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rigid_flat\"/>
    </mc:Choice>
  </mc:AlternateContent>
  <xr:revisionPtr revIDLastSave="0" documentId="13_ncr:1_{CC0CD4BC-533F-42F1-B2F1-1367F9179684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<sst xmlns="http://schemas.openxmlformats.org/spreadsheetml/2006/main" count="68" uniqueCount="17">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</sst>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0.324461400508881</c:v>
                </c:pt>
                <c:pt idx="2">
                  <c:v>0.84722143411636397</c:v>
                </c:pt>
                <c:pt idx="3">
                  <c:v>1.18992555141449</c:v>
                </c:pt>
                <c:pt idx="4">
                  <c:v>1.38960361480713</c:v>
                </c:pt>
                <c:pt idx="5">
                  <c:v>1.2977945804595901</c:v>
                </c:pt>
                <c:pt idx="6">
                  <c:v>1.25400149822235</c:v>
                </c:pt>
                <c:pt idx="7">
                  <c:v>1.1749790906906099</c:v>
                </c:pt>
                <c:pt idx="8">
                  <c:v>1.1273937225341799</c:v>
                </c:pt>
                <c:pt idx="9">
                  <c:v>1.08322441577911</c:v>
                </c:pt>
                <c:pt idx="10">
                  <c:v>1.04604256153107</c:v>
                </c:pt>
                <c:pt idx="11">
                  <c:v>0.98290342092514005</c:v>
                </c:pt>
                <c:pt idx="12">
                  <c:v>0.92215400934219405</c:v>
                </c:pt>
                <c:pt idx="13">
                  <c:v>0.85988181829452504</c:v>
                </c:pt>
                <c:pt idx="14">
                  <c:v>0.86113071441650402</c:v>
                </c:pt>
                <c:pt idx="15">
                  <c:v>0.80353373289108299</c:v>
                </c:pt>
                <c:pt idx="16">
                  <c:v>0.76465803384780895</c:v>
                </c:pt>
                <c:pt idx="17">
                  <c:v>0.72047400474548295</c:v>
                </c:pt>
                <c:pt idx="18">
                  <c:v>0.64464044570922896</c:v>
                </c:pt>
                <c:pt idx="19">
                  <c:v>0.64085012674331698</c:v>
                </c:pt>
                <c:pt idx="20">
                  <c:v>0.61473977565765403</c:v>
                </c:pt>
                <c:pt idx="21">
                  <c:v>0.57475590705871604</c:v>
                </c:pt>
                <c:pt idx="22">
                  <c:v>0.56916916370391801</c:v>
                </c:pt>
                <c:pt idx="23">
                  <c:v>0.55411583185195901</c:v>
                </c:pt>
                <c:pt idx="24">
                  <c:v>0.53286373615264904</c:v>
                </c:pt>
                <c:pt idx="25">
                  <c:v>0.55753308534622203</c:v>
                </c:pt>
                <c:pt idx="26">
                  <c:v>0.50010585784912098</c:v>
                </c:pt>
                <c:pt idx="27">
                  <c:v>0.516651630401611</c:v>
                </c:pt>
                <c:pt idx="28">
                  <c:v>0.52245312929153398</c:v>
                </c:pt>
                <c:pt idx="29">
                  <c:v>0.44588628411293002</c:v>
                </c:pt>
                <c:pt idx="30">
                  <c:v>0.43855628371238697</c:v>
                </c:pt>
                <c:pt idx="31">
                  <c:v>0.43632325530052202</c:v>
                </c:pt>
                <c:pt idx="32">
                  <c:v>0.45910871028900102</c:v>
                </c:pt>
                <c:pt idx="33">
                  <c:v>0.50046151876449596</c:v>
                </c:pt>
                <c:pt idx="34">
                  <c:v>0.48098385334014898</c:v>
                </c:pt>
                <c:pt idx="35">
                  <c:v>0.44727975130081199</c:v>
                </c:pt>
                <c:pt idx="36">
                  <c:v>0.50501006841659501</c:v>
                </c:pt>
                <c:pt idx="37">
                  <c:v>0.49145609140396102</c:v>
                </c:pt>
                <c:pt idx="38">
                  <c:v>0.47756978869438199</c:v>
                </c:pt>
                <c:pt idx="39">
                  <c:v>0.416444152593613</c:v>
                </c:pt>
                <c:pt idx="40">
                  <c:v>0.39909228682518</c:v>
                </c:pt>
                <c:pt idx="41">
                  <c:v>0.43060886859893799</c:v>
                </c:pt>
                <c:pt idx="42">
                  <c:v>0.43392732739448497</c:v>
                </c:pt>
                <c:pt idx="43">
                  <c:v>0.38234490156173701</c:v>
                </c:pt>
                <c:pt idx="44">
                  <c:v>0.37142643332481401</c:v>
                </c:pt>
                <c:pt idx="45">
                  <c:v>0.35578563809394798</c:v>
                </c:pt>
                <c:pt idx="46">
                  <c:v>0.36297145485878002</c:v>
                </c:pt>
                <c:pt idx="47">
                  <c:v>0.32701909542083701</c:v>
                </c:pt>
                <c:pt idx="48">
                  <c:v>0.32070261240005499</c:v>
                </c:pt>
                <c:pt idx="49">
                  <c:v>0.32116076350212103</c:v>
                </c:pt>
                <c:pt idx="50">
                  <c:v>0.313516736030579</c:v>
                </c:pt>
                <c:pt idx="51">
                  <c:v>0.306958347558975</c:v>
                </c:pt>
                <c:pt idx="52">
                  <c:v>0.25474849343299899</c:v>
                </c:pt>
                <c:pt idx="53">
                  <c:v>0.27926459908485401</c:v>
                </c:pt>
                <c:pt idx="54">
                  <c:v>0.27144235372543302</c:v>
                </c:pt>
                <c:pt idx="55">
                  <c:v>0.252632945775986</c:v>
                </c:pt>
                <c:pt idx="56">
                  <c:v>0.20627345144748699</c:v>
                </c:pt>
                <c:pt idx="57">
                  <c:v>0.20673793554306</c:v>
                </c:pt>
                <c:pt idx="58">
                  <c:v>0.21087904274463701</c:v>
                </c:pt>
                <c:pt idx="59">
                  <c:v>0.18833661079406699</c:v>
                </c:pt>
                <c:pt idx="60">
                  <c:v>0.17144961655139901</c:v>
                </c:pt>
                <c:pt idx="61">
                  <c:v>0.159855991601944</c:v>
                </c:pt>
                <c:pt idx="62">
                  <c:v>0.137176528573036</c:v>
                </c:pt>
                <c:pt idx="63">
                  <c:v>0.12721972167491899</c:v>
                </c:pt>
                <c:pt idx="64">
                  <c:v>0.148649632930756</c:v>
                </c:pt>
                <c:pt idx="65">
                  <c:v>0.121129833161831</c:v>
                </c:pt>
                <c:pt idx="66">
                  <c:v>0.125729069113731</c:v>
                </c:pt>
                <c:pt idx="67">
                  <c:v>9.03580486774445E-2</c:v>
                </c:pt>
                <c:pt idx="68">
                  <c:v>9.8836682736873599E-2</c:v>
                </c:pt>
                <c:pt idx="69">
                  <c:v>8.7440639734268202E-2</c:v>
                </c:pt>
                <c:pt idx="70">
                  <c:v>7.6539248228073106E-2</c:v>
                </c:pt>
                <c:pt idx="71">
                  <c:v>4.3041519820690197E-2</c:v>
                </c:pt>
                <c:pt idx="72">
                  <c:v>5.9036679565906497E-2</c:v>
                </c:pt>
                <c:pt idx="73">
                  <c:v>3.1852196902036702E-2</c:v>
                </c:pt>
                <c:pt idx="74">
                  <c:v>4.2830087244510699E-2</c:v>
                </c:pt>
                <c:pt idx="75">
                  <c:v>3.4842364490032203E-2</c:v>
                </c:pt>
                <c:pt idx="76">
                  <c:v>2.6867503300309199E-2</c:v>
                </c:pt>
                <c:pt idx="77">
                  <c:v>2.0449411123990999E-2</c:v>
                </c:pt>
                <c:pt idx="78">
                  <c:v>1.4441161416470999E-2</c:v>
                </c:pt>
                <c:pt idx="79">
                  <c:v>-5.9653082862496402E-3</c:v>
                </c:pt>
                <c:pt idx="80">
                  <c:v>3.9803124964237196E-3</c:v>
                </c:pt>
                <c:pt idx="81">
                  <c:v>6.4362203702330598E-3</c:v>
                </c:pt>
                <c:pt idx="82">
                  <c:v>6.10757619142532E-3</c:v>
                </c:pt>
                <c:pt idx="83">
                  <c:v>-1.0642015375196901E-2</c:v>
                </c:pt>
                <c:pt idx="84">
                  <c:v>-1.7987759783864E-2</c:v>
                </c:pt>
                <c:pt idx="85">
                  <c:v>-3.1220125965774098E-3</c:v>
                </c:pt>
                <c:pt idx="86">
                  <c:v>-2.8556069359183301E-2</c:v>
                </c:pt>
                <c:pt idx="87">
                  <c:v>-1.9571082666516301E-2</c:v>
                </c:pt>
                <c:pt idx="88">
                  <c:v>-2.94174384325743E-2</c:v>
                </c:pt>
                <c:pt idx="89">
                  <c:v>-1.9007124006748199E-2</c:v>
                </c:pt>
                <c:pt idx="90">
                  <c:v>-2.53597237169743E-2</c:v>
                </c:pt>
                <c:pt idx="91">
                  <c:v>-3.6898378282785402E-2</c:v>
                </c:pt>
                <c:pt idx="92">
                  <c:v>-5.2002277225256001E-2</c:v>
                </c:pt>
                <c:pt idx="93">
                  <c:v>-7.5328171253204304E-2</c:v>
                </c:pt>
                <c:pt idx="94">
                  <c:v>-6.6769808530807495E-2</c:v>
                </c:pt>
                <c:pt idx="95">
                  <c:v>-5.1536675542593002E-2</c:v>
                </c:pt>
                <c:pt idx="96">
                  <c:v>-1.54312485828996E-2</c:v>
                </c:pt>
                <c:pt idx="97">
                  <c:v>-3.62754017114639E-2</c:v>
                </c:pt>
                <c:pt idx="98">
                  <c:v>-5.9362873435020398E-2</c:v>
                </c:pt>
                <c:pt idx="99">
                  <c:v>-7.1768842637538896E-2</c:v>
                </c:pt>
                <c:pt idx="100">
                  <c:v>-7.4374079704284696E-2</c:v>
                </c:pt>
                <c:pt idx="101">
                  <c:v>-6.8552374839782701E-2</c:v>
                </c:pt>
                <c:pt idx="102">
                  <c:v>-7.2966687381267506E-2</c:v>
                </c:pt>
                <c:pt idx="103">
                  <c:v>-8.2368440926074996E-2</c:v>
                </c:pt>
                <c:pt idx="104">
                  <c:v>-7.6551392674446106E-2</c:v>
                </c:pt>
                <c:pt idx="105">
                  <c:v>-8.5059940814971896E-2</c:v>
                </c:pt>
                <c:pt idx="106">
                  <c:v>-9.5986343920230893E-2</c:v>
                </c:pt>
                <c:pt idx="107">
                  <c:v>-0.10640767216682399</c:v>
                </c:pt>
                <c:pt idx="108">
                  <c:v>-0.10052336752414701</c:v>
                </c:pt>
                <c:pt idx="109">
                  <c:v>-9.6563138067722307E-2</c:v>
                </c:pt>
                <c:pt idx="110">
                  <c:v>-9.8827905952930506E-2</c:v>
                </c:pt>
                <c:pt idx="111">
                  <c:v>-9.4056218862533597E-2</c:v>
                </c:pt>
                <c:pt idx="112">
                  <c:v>-0.100479178130627</c:v>
                </c:pt>
                <c:pt idx="113">
                  <c:v>-8.8981658220291096E-2</c:v>
                </c:pt>
                <c:pt idx="114">
                  <c:v>-9.3799598515033694E-2</c:v>
                </c:pt>
                <c:pt idx="115">
                  <c:v>-0.103276431560516</c:v>
                </c:pt>
                <c:pt idx="116">
                  <c:v>-0.10901352763176</c:v>
                </c:pt>
                <c:pt idx="117">
                  <c:v>-9.7956232726573902E-2</c:v>
                </c:pt>
                <c:pt idx="118">
                  <c:v>-0.101296566426754</c:v>
                </c:pt>
                <c:pt idx="119">
                  <c:v>-8.9078038930892903E-2</c:v>
                </c:pt>
                <c:pt idx="120">
                  <c:v>-9.8698228597641005E-2</c:v>
                </c:pt>
                <c:pt idx="121">
                  <c:v>-9.9945083260536194E-2</c:v>
                </c:pt>
                <c:pt idx="122">
                  <c:v>-0.101098410785198</c:v>
                </c:pt>
                <c:pt idx="123">
                  <c:v>-0.10866668820381201</c:v>
                </c:pt>
                <c:pt idx="124">
                  <c:v>-0.109324730932713</c:v>
                </c:pt>
                <c:pt idx="125">
                  <c:v>-0.11150790005922299</c:v>
                </c:pt>
                <c:pt idx="126">
                  <c:v>-0.109315410256386</c:v>
                </c:pt>
                <c:pt idx="127">
                  <c:v>-0.127976194024086</c:v>
                </c:pt>
                <c:pt idx="128">
                  <c:v>-0.12794618308544201</c:v>
                </c:pt>
                <c:pt idx="129">
                  <c:v>-0.1286511272192</c:v>
                </c:pt>
                <c:pt idx="130">
                  <c:v>-0.13665230572223699</c:v>
                </c:pt>
                <c:pt idx="131">
                  <c:v>-0.14071208238601701</c:v>
                </c:pt>
                <c:pt idx="132">
                  <c:v>-0.14381438493728599</c:v>
                </c:pt>
                <c:pt idx="133">
                  <c:v>-0.146309569478035</c:v>
                </c:pt>
                <c:pt idx="134">
                  <c:v>-0.13631112873554199</c:v>
                </c:pt>
                <c:pt idx="135">
                  <c:v>-0.14442402124404899</c:v>
                </c:pt>
                <c:pt idx="136">
                  <c:v>-0.15998467803001401</c:v>
                </c:pt>
                <c:pt idx="137">
                  <c:v>-0.14223356544971499</c:v>
                </c:pt>
                <c:pt idx="138">
                  <c:v>-0.155902415513992</c:v>
                </c:pt>
                <c:pt idx="139">
                  <c:v>-0.15978892147540999</c:v>
                </c:pt>
                <c:pt idx="140">
                  <c:v>-0.16507823765277899</c:v>
                </c:pt>
                <c:pt idx="141">
                  <c:v>-0.162316113710403</c:v>
                </c:pt>
                <c:pt idx="142">
                  <c:v>-0.178245574235916</c:v>
                </c:pt>
                <c:pt idx="143">
                  <c:v>-0.15792016685009</c:v>
                </c:pt>
                <c:pt idx="144">
                  <c:v>-0.17790311574935899</c:v>
                </c:pt>
                <c:pt idx="145">
                  <c:v>-0.16484607756137801</c:v>
                </c:pt>
                <c:pt idx="146">
                  <c:v>-0.18822391331195801</c:v>
                </c:pt>
                <c:pt idx="147">
                  <c:v>-0.168375074863434</c:v>
                </c:pt>
                <c:pt idx="148">
                  <c:v>-0.17697109282016801</c:v>
                </c:pt>
                <c:pt idx="149">
                  <c:v>-0.177436128258705</c:v>
                </c:pt>
                <c:pt idx="150">
                  <c:v>-0.178713589906693</c:v>
                </c:pt>
                <c:pt idx="151">
                  <c:v>-0.169085472822189</c:v>
                </c:pt>
                <c:pt idx="152">
                  <c:v>-0.181278571486473</c:v>
                </c:pt>
                <c:pt idx="153">
                  <c:v>-0.175526738166809</c:v>
                </c:pt>
                <c:pt idx="154">
                  <c:v>-0.17333547770977001</c:v>
                </c:pt>
                <c:pt idx="155">
                  <c:v>-0.168464586138725</c:v>
                </c:pt>
                <c:pt idx="156">
                  <c:v>-0.173651278018951</c:v>
                </c:pt>
                <c:pt idx="157">
                  <c:v>-0.174030661582947</c:v>
                </c:pt>
                <c:pt idx="158">
                  <c:v>-0.18206816911697399</c:v>
                </c:pt>
                <c:pt idx="159">
                  <c:v>-0.17639048397540999</c:v>
                </c:pt>
                <c:pt idx="160">
                  <c:v>-0.18060982227325401</c:v>
                </c:pt>
                <c:pt idx="161">
                  <c:v>-0.16399283707141901</c:v>
                </c:pt>
                <c:pt idx="162">
                  <c:v>-0.179212376475334</c:v>
                </c:pt>
                <c:pt idx="163">
                  <c:v>-0.17533987760543801</c:v>
                </c:pt>
                <c:pt idx="164">
                  <c:v>-0.17816193401813499</c:v>
                </c:pt>
                <c:pt idx="165">
                  <c:v>-0.17486545443534901</c:v>
                </c:pt>
                <c:pt idx="166">
                  <c:v>-0.16770219802856401</c:v>
                </c:pt>
                <c:pt idx="167">
                  <c:v>-0.174677804112434</c:v>
                </c:pt>
                <c:pt idx="168">
                  <c:v>-0.172330051660538</c:v>
                </c:pt>
                <c:pt idx="169">
                  <c:v>-0.18642893433570901</c:v>
                </c:pt>
                <c:pt idx="170">
                  <c:v>-0.17769467830658001</c:v>
                </c:pt>
                <c:pt idx="171">
                  <c:v>-0.181785702705383</c:v>
                </c:pt>
                <c:pt idx="172">
                  <c:v>-0.17219252884388001</c:v>
                </c:pt>
                <c:pt idx="173">
                  <c:v>-0.18555404245853399</c:v>
                </c:pt>
                <c:pt idx="174">
                  <c:v>-0.17768679559230799</c:v>
                </c:pt>
                <c:pt idx="175">
                  <c:v>-0.176620379090309</c:v>
                </c:pt>
                <c:pt idx="176">
                  <c:v>-0.17318607866764099</c:v>
                </c:pt>
                <c:pt idx="177">
                  <c:v>-0.17540636658668499</c:v>
                </c:pt>
                <c:pt idx="178">
                  <c:v>-0.17747814953327201</c:v>
                </c:pt>
                <c:pt idx="179">
                  <c:v>-0.19006043672561601</c:v>
                </c:pt>
                <c:pt idx="180">
                  <c:v>-0.182095691561699</c:v>
                </c:pt>
                <c:pt idx="181">
                  <c:v>-0.17335386574268299</c:v>
                </c:pt>
                <c:pt idx="182">
                  <c:v>-0.17313008010387401</c:v>
                </c:pt>
                <c:pt idx="183">
                  <c:v>-0.17237173020839699</c:v>
                </c:pt>
                <c:pt idx="184">
                  <c:v>-0.17707367241382599</c:v>
                </c:pt>
                <c:pt idx="185">
                  <c:v>-0.19155952334404</c:v>
                </c:pt>
                <c:pt idx="186">
                  <c:v>-0.17796500027179701</c:v>
                </c:pt>
                <c:pt idx="187">
                  <c:v>-0.17879363894462599</c:v>
                </c:pt>
                <c:pt idx="188">
                  <c:v>-0.168851733207703</c:v>
                </c:pt>
                <c:pt idx="189">
                  <c:v>-0.175217941403389</c:v>
                </c:pt>
                <c:pt idx="190">
                  <c:v>-0.170813709497452</c:v>
                </c:pt>
                <c:pt idx="191">
                  <c:v>-0.18929667770862599</c:v>
                </c:pt>
                <c:pt idx="192">
                  <c:v>-0.18011946976184801</c:v>
                </c:pt>
                <c:pt idx="193">
                  <c:v>-0.17800313234329199</c:v>
                </c:pt>
                <c:pt idx="194">
                  <c:v>-0.17236965894699099</c:v>
                </c:pt>
                <c:pt idx="195">
                  <c:v>-0.17864124476909601</c:v>
                </c:pt>
                <c:pt idx="196">
                  <c:v>-0.18503877520561199</c:v>
                </c:pt>
                <c:pt idx="197">
                  <c:v>-0.17564551532268499</c:v>
                </c:pt>
                <c:pt idx="198">
                  <c:v>-0.17830505967140201</c:v>
                </c:pt>
                <c:pt idx="199">
                  <c:v>-0.176829904317856</c:v>
                </c:pt>
                <c:pt idx="200">
                  <c:v>-0.18199834227562001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0.38512715697288502</c:v>
                </c:pt>
                <c:pt idx="2">
                  <c:v>0.93481659889221203</c:v>
                </c:pt>
                <c:pt idx="3">
                  <c:v>1.30925452709198</c:v>
                </c:pt>
                <c:pt idx="4">
                  <c:v>1.51696264743805</c:v>
                </c:pt>
                <c:pt idx="5">
                  <c:v>1.54786932468414</c:v>
                </c:pt>
                <c:pt idx="6">
                  <c:v>1.3701697587966899</c:v>
                </c:pt>
                <c:pt idx="7">
                  <c:v>1.29933786392212</c:v>
                </c:pt>
                <c:pt idx="8">
                  <c:v>1.1872239112853999</c:v>
                </c:pt>
                <c:pt idx="9">
                  <c:v>1.1358731985092201</c:v>
                </c:pt>
                <c:pt idx="10">
                  <c:v>1.04957246780396</c:v>
                </c:pt>
                <c:pt idx="11">
                  <c:v>1.0421546697616599</c:v>
                </c:pt>
                <c:pt idx="12">
                  <c:v>1.05217278003693</c:v>
                </c:pt>
                <c:pt idx="13">
                  <c:v>0.92091178894043002</c:v>
                </c:pt>
                <c:pt idx="14">
                  <c:v>0.86380428075790405</c:v>
                </c:pt>
                <c:pt idx="15">
                  <c:v>0.81186270713806197</c:v>
                </c:pt>
                <c:pt idx="16">
                  <c:v>0.77989143133163497</c:v>
                </c:pt>
                <c:pt idx="17">
                  <c:v>0.77305006980895996</c:v>
                </c:pt>
                <c:pt idx="18">
                  <c:v>0.72102278470992998</c:v>
                </c:pt>
                <c:pt idx="19">
                  <c:v>0.716500103473663</c:v>
                </c:pt>
                <c:pt idx="20">
                  <c:v>0.68437469005584695</c:v>
                </c:pt>
                <c:pt idx="21">
                  <c:v>0.63243550062179599</c:v>
                </c:pt>
                <c:pt idx="22">
                  <c:v>0.61005508899688698</c:v>
                </c:pt>
                <c:pt idx="23">
                  <c:v>0.60932582616805997</c:v>
                </c:pt>
                <c:pt idx="24">
                  <c:v>0.58377552032470703</c:v>
                </c:pt>
                <c:pt idx="25">
                  <c:v>0.59957307577133201</c:v>
                </c:pt>
                <c:pt idx="26">
                  <c:v>0.57371461391448997</c:v>
                </c:pt>
                <c:pt idx="27">
                  <c:v>0.57795721292495705</c:v>
                </c:pt>
                <c:pt idx="28">
                  <c:v>0.57220309972763095</c:v>
                </c:pt>
                <c:pt idx="29">
                  <c:v>0.56335967779159501</c:v>
                </c:pt>
                <c:pt idx="30">
                  <c:v>0.544663906097412</c:v>
                </c:pt>
                <c:pt idx="31">
                  <c:v>0.53130674362182595</c:v>
                </c:pt>
                <c:pt idx="32">
                  <c:v>0.56034374237060502</c:v>
                </c:pt>
                <c:pt idx="33">
                  <c:v>0.57368302345275901</c:v>
                </c:pt>
                <c:pt idx="34">
                  <c:v>0.52723246812820401</c:v>
                </c:pt>
                <c:pt idx="35">
                  <c:v>0.52816551923751798</c:v>
                </c:pt>
                <c:pt idx="36">
                  <c:v>0.51123011112213101</c:v>
                </c:pt>
                <c:pt idx="37">
                  <c:v>0.50415742397308405</c:v>
                </c:pt>
                <c:pt idx="38">
                  <c:v>0.49845409393310502</c:v>
                </c:pt>
                <c:pt idx="39">
                  <c:v>0.48262941837310802</c:v>
                </c:pt>
                <c:pt idx="40">
                  <c:v>0.46841478347778298</c:v>
                </c:pt>
                <c:pt idx="41">
                  <c:v>0.45975178480148299</c:v>
                </c:pt>
                <c:pt idx="42">
                  <c:v>0.49476402997970598</c:v>
                </c:pt>
                <c:pt idx="43">
                  <c:v>0.48723745346069303</c:v>
                </c:pt>
                <c:pt idx="44">
                  <c:v>0.47166982293129001</c:v>
                </c:pt>
                <c:pt idx="45">
                  <c:v>0.43190366029739402</c:v>
                </c:pt>
                <c:pt idx="46">
                  <c:v>0.40299972891807601</c:v>
                </c:pt>
                <c:pt idx="47">
                  <c:v>0.42861858010292098</c:v>
                </c:pt>
                <c:pt idx="48">
                  <c:v>0.41344287991523698</c:v>
                </c:pt>
                <c:pt idx="49">
                  <c:v>0.41044938564300498</c:v>
                </c:pt>
                <c:pt idx="50">
                  <c:v>0.37662538886070301</c:v>
                </c:pt>
                <c:pt idx="51">
                  <c:v>0.38618603348732</c:v>
                </c:pt>
                <c:pt idx="52">
                  <c:v>0.35104203224182101</c:v>
                </c:pt>
                <c:pt idx="53">
                  <c:v>0.32640060782432601</c:v>
                </c:pt>
                <c:pt idx="54">
                  <c:v>0.33011949062347401</c:v>
                </c:pt>
                <c:pt idx="55">
                  <c:v>0.34392911195754999</c:v>
                </c:pt>
                <c:pt idx="56">
                  <c:v>0.32957223057746898</c:v>
                </c:pt>
                <c:pt idx="57">
                  <c:v>0.30576759576797502</c:v>
                </c:pt>
                <c:pt idx="58">
                  <c:v>0.26973432302474998</c:v>
                </c:pt>
                <c:pt idx="59">
                  <c:v>0.27424219250678999</c:v>
                </c:pt>
                <c:pt idx="60">
                  <c:v>0.263107389211655</c:v>
                </c:pt>
                <c:pt idx="61">
                  <c:v>0.25547057390213002</c:v>
                </c:pt>
                <c:pt idx="62">
                  <c:v>0.252212524414063</c:v>
                </c:pt>
                <c:pt idx="63">
                  <c:v>0.215066492557526</c:v>
                </c:pt>
                <c:pt idx="64">
                  <c:v>0.187610894441605</c:v>
                </c:pt>
                <c:pt idx="65">
                  <c:v>0.20779453217983199</c:v>
                </c:pt>
                <c:pt idx="66">
                  <c:v>0.182543724775314</c:v>
                </c:pt>
                <c:pt idx="67">
                  <c:v>0.16146351397037501</c:v>
                </c:pt>
                <c:pt idx="68">
                  <c:v>0.17350655794143699</c:v>
                </c:pt>
                <c:pt idx="69">
                  <c:v>0.14812162518501301</c:v>
                </c:pt>
                <c:pt idx="70">
                  <c:v>0.14713717997074099</c:v>
                </c:pt>
                <c:pt idx="71">
                  <c:v>0.15676003694534299</c:v>
                </c:pt>
                <c:pt idx="72">
                  <c:v>0.118786238133907</c:v>
                </c:pt>
                <c:pt idx="73">
                  <c:v>0.11850668489933</c:v>
                </c:pt>
                <c:pt idx="74">
                  <c:v>0.121316455304623</c:v>
                </c:pt>
                <c:pt idx="75">
                  <c:v>0.10381655395031</c:v>
                </c:pt>
                <c:pt idx="76">
                  <c:v>9.0544268488884E-2</c:v>
                </c:pt>
                <c:pt idx="77">
                  <c:v>0.104636125266552</c:v>
                </c:pt>
                <c:pt idx="78">
                  <c:v>8.31136554479599E-2</c:v>
                </c:pt>
                <c:pt idx="79">
                  <c:v>8.5640810430049896E-2</c:v>
                </c:pt>
                <c:pt idx="80">
                  <c:v>8.9070551097392994E-2</c:v>
                </c:pt>
                <c:pt idx="81">
                  <c:v>8.5621096193790394E-2</c:v>
                </c:pt>
                <c:pt idx="82">
                  <c:v>8.4232762455940205E-2</c:v>
                </c:pt>
                <c:pt idx="83">
                  <c:v>6.4412705600261702E-2</c:v>
                </c:pt>
                <c:pt idx="84">
                  <c:v>5.5218949913978597E-2</c:v>
                </c:pt>
                <c:pt idx="85">
                  <c:v>5.6291069835424402E-2</c:v>
                </c:pt>
                <c:pt idx="86">
                  <c:v>7.4148178100585896E-2</c:v>
                </c:pt>
                <c:pt idx="87">
                  <c:v>3.9281737059354803E-2</c:v>
                </c:pt>
                <c:pt idx="88">
                  <c:v>6.0863438993692398E-2</c:v>
                </c:pt>
                <c:pt idx="89">
                  <c:v>5.9381205588579199E-2</c:v>
                </c:pt>
                <c:pt idx="90">
                  <c:v>4.3156169354915598E-2</c:v>
                </c:pt>
                <c:pt idx="91">
                  <c:v>2.9705982655286799E-2</c:v>
                </c:pt>
                <c:pt idx="92">
                  <c:v>3.9209075272083303E-2</c:v>
                </c:pt>
                <c:pt idx="93">
                  <c:v>6.4905039966106401E-2</c:v>
                </c:pt>
                <c:pt idx="94">
                  <c:v>1.8654298037290601E-2</c:v>
                </c:pt>
                <c:pt idx="95">
                  <c:v>1.6916459426283802E-2</c:v>
                </c:pt>
                <c:pt idx="96">
                  <c:v>4.15332466363907E-2</c:v>
                </c:pt>
                <c:pt idx="97">
                  <c:v>5.9951911680400398E-3</c:v>
                </c:pt>
                <c:pt idx="98">
                  <c:v>5.3743082098662897E-3</c:v>
                </c:pt>
                <c:pt idx="99">
                  <c:v>-8.1008663401007704E-3</c:v>
                </c:pt>
                <c:pt idx="100">
                  <c:v>1.83535739779472E-3</c:v>
                </c:pt>
                <c:pt idx="101">
                  <c:v>1.12286861985922E-2</c:v>
                </c:pt>
                <c:pt idx="102">
                  <c:v>6.9832997396588299E-3</c:v>
                </c:pt>
                <c:pt idx="103">
                  <c:v>2.26782783865929E-2</c:v>
                </c:pt>
                <c:pt idx="104">
                  <c:v>2.3866698145866401E-2</c:v>
                </c:pt>
                <c:pt idx="105">
                  <c:v>9.4929710030555708E-3</c:v>
                </c:pt>
                <c:pt idx="106">
                  <c:v>-9.8090916872024501E-3</c:v>
                </c:pt>
                <c:pt idx="107">
                  <c:v>-1.5937779098749199E-2</c:v>
                </c:pt>
                <c:pt idx="108">
                  <c:v>-2.8379643335938499E-2</c:v>
                </c:pt>
                <c:pt idx="109">
                  <c:v>-2.49067079275846E-2</c:v>
                </c:pt>
                <c:pt idx="110">
                  <c:v>-2.23437901586294E-2</c:v>
                </c:pt>
                <c:pt idx="111">
                  <c:v>-3.8495063781738299E-3</c:v>
                </c:pt>
                <c:pt idx="112">
                  <c:v>-1.7693670466542199E-2</c:v>
                </c:pt>
                <c:pt idx="113">
                  <c:v>-1.2196977622807E-2</c:v>
                </c:pt>
                <c:pt idx="114">
                  <c:v>-1.7162062227726E-2</c:v>
                </c:pt>
                <c:pt idx="115">
                  <c:v>-2.8852812945842701E-2</c:v>
                </c:pt>
                <c:pt idx="116">
                  <c:v>-3.4855846315622302E-2</c:v>
                </c:pt>
                <c:pt idx="117">
                  <c:v>-4.0989510715007803E-2</c:v>
                </c:pt>
                <c:pt idx="118">
                  <c:v>-4.4289994984865202E-2</c:v>
                </c:pt>
                <c:pt idx="119">
                  <c:v>-2.96703763306141E-2</c:v>
                </c:pt>
                <c:pt idx="120">
                  <c:v>-2.9156362637877499E-2</c:v>
                </c:pt>
                <c:pt idx="121">
                  <c:v>-2.87409406155348E-2</c:v>
                </c:pt>
                <c:pt idx="122">
                  <c:v>-4.4615708291530602E-2</c:v>
                </c:pt>
                <c:pt idx="123">
                  <c:v>-6.0883030295372002E-2</c:v>
                </c:pt>
                <c:pt idx="124">
                  <c:v>-6.8728551268577603E-2</c:v>
                </c:pt>
                <c:pt idx="125">
                  <c:v>-6.4395107328891796E-2</c:v>
                </c:pt>
                <c:pt idx="126">
                  <c:v>-6.6524215042591095E-2</c:v>
                </c:pt>
                <c:pt idx="127">
                  <c:v>-6.6218443214893299E-2</c:v>
                </c:pt>
                <c:pt idx="128">
                  <c:v>-7.5757130980491597E-2</c:v>
                </c:pt>
                <c:pt idx="129">
                  <c:v>-8.1647530198097201E-2</c:v>
                </c:pt>
                <c:pt idx="130">
                  <c:v>-8.7314933538436904E-2</c:v>
                </c:pt>
                <c:pt idx="131">
                  <c:v>-8.1350699067115798E-2</c:v>
                </c:pt>
                <c:pt idx="132">
                  <c:v>-9.8576821386814104E-2</c:v>
                </c:pt>
                <c:pt idx="133">
                  <c:v>-9.3708477914333302E-2</c:v>
                </c:pt>
                <c:pt idx="134">
                  <c:v>-8.8959254324436202E-2</c:v>
                </c:pt>
                <c:pt idx="135">
                  <c:v>-9.0604655444621998E-2</c:v>
                </c:pt>
                <c:pt idx="136">
                  <c:v>-9.6270464360714E-2</c:v>
                </c:pt>
                <c:pt idx="137">
                  <c:v>-9.4343610107898698E-2</c:v>
                </c:pt>
                <c:pt idx="138">
                  <c:v>-9.6053056418895694E-2</c:v>
                </c:pt>
                <c:pt idx="139">
                  <c:v>-9.5084831118583693E-2</c:v>
                </c:pt>
                <c:pt idx="140">
                  <c:v>-0.100719816982746</c:v>
                </c:pt>
                <c:pt idx="141">
                  <c:v>-9.1956242918968201E-2</c:v>
                </c:pt>
                <c:pt idx="142">
                  <c:v>-9.19183939695358E-2</c:v>
                </c:pt>
                <c:pt idx="143">
                  <c:v>-9.5779731869697599E-2</c:v>
                </c:pt>
                <c:pt idx="144">
                  <c:v>-9.2018365859985393E-2</c:v>
                </c:pt>
                <c:pt idx="145">
                  <c:v>-9.8468683660030407E-2</c:v>
                </c:pt>
                <c:pt idx="146">
                  <c:v>-0.10312324762344401</c:v>
                </c:pt>
                <c:pt idx="147">
                  <c:v>-0.100515492260456</c:v>
                </c:pt>
                <c:pt idx="148">
                  <c:v>-9.7701430320739704E-2</c:v>
                </c:pt>
                <c:pt idx="149">
                  <c:v>-9.1169193387031597E-2</c:v>
                </c:pt>
                <c:pt idx="150">
                  <c:v>-9.7517170011997195E-2</c:v>
                </c:pt>
                <c:pt idx="151">
                  <c:v>-9.73162651062012E-2</c:v>
                </c:pt>
                <c:pt idx="152">
                  <c:v>-0.106235131621361</c:v>
                </c:pt>
                <c:pt idx="153">
                  <c:v>-9.9994570016861004E-2</c:v>
                </c:pt>
                <c:pt idx="154">
                  <c:v>-9.5921680331230205E-2</c:v>
                </c:pt>
                <c:pt idx="155">
                  <c:v>-9.2022486031055506E-2</c:v>
                </c:pt>
                <c:pt idx="156">
                  <c:v>-9.7913421690464006E-2</c:v>
                </c:pt>
                <c:pt idx="157">
                  <c:v>-0.101401656866074</c:v>
                </c:pt>
                <c:pt idx="158">
                  <c:v>-0.105017155408859</c:v>
                </c:pt>
                <c:pt idx="159">
                  <c:v>-0.10467916727066</c:v>
                </c:pt>
                <c:pt idx="160">
                  <c:v>-0.102669805288315</c:v>
                </c:pt>
                <c:pt idx="161">
                  <c:v>-9.0617284178733798E-2</c:v>
                </c:pt>
                <c:pt idx="162">
                  <c:v>-0.101781442761421</c:v>
                </c:pt>
                <c:pt idx="163">
                  <c:v>-0.100782141089439</c:v>
                </c:pt>
                <c:pt idx="164">
                  <c:v>-0.10879877954721499</c:v>
                </c:pt>
                <c:pt idx="165">
                  <c:v>-9.89417210221291E-2</c:v>
                </c:pt>
                <c:pt idx="166">
                  <c:v>-0.10474341362714799</c:v>
                </c:pt>
                <c:pt idx="167">
                  <c:v>-0.100752152502537</c:v>
                </c:pt>
                <c:pt idx="168">
                  <c:v>-0.101306989789009</c:v>
                </c:pt>
                <c:pt idx="169">
                  <c:v>-0.10847629606723801</c:v>
                </c:pt>
                <c:pt idx="170">
                  <c:v>-0.106248803436756</c:v>
                </c:pt>
                <c:pt idx="171">
                  <c:v>-0.10544188320636699</c:v>
                </c:pt>
                <c:pt idx="172">
                  <c:v>-9.5929272472858401E-2</c:v>
                </c:pt>
                <c:pt idx="173">
                  <c:v>-0.112548477947712</c:v>
                </c:pt>
                <c:pt idx="174">
                  <c:v>-0.105767622590065</c:v>
                </c:pt>
                <c:pt idx="175">
                  <c:v>-0.10444796085357699</c:v>
                </c:pt>
                <c:pt idx="176">
                  <c:v>-9.4818852841854095E-2</c:v>
                </c:pt>
                <c:pt idx="177">
                  <c:v>-0.103674225509167</c:v>
                </c:pt>
                <c:pt idx="178">
                  <c:v>-9.5988079905509893E-2</c:v>
                </c:pt>
                <c:pt idx="179">
                  <c:v>-0.115227483212948</c:v>
                </c:pt>
                <c:pt idx="180">
                  <c:v>-0.10847682505846</c:v>
                </c:pt>
                <c:pt idx="181">
                  <c:v>-0.106561087071896</c:v>
                </c:pt>
                <c:pt idx="182">
                  <c:v>-9.9751166999340099E-2</c:v>
                </c:pt>
                <c:pt idx="183">
                  <c:v>-9.8921217024326297E-2</c:v>
                </c:pt>
                <c:pt idx="184">
                  <c:v>-0.103858537971973</c:v>
                </c:pt>
                <c:pt idx="185">
                  <c:v>-0.10677182674408001</c:v>
                </c:pt>
                <c:pt idx="186">
                  <c:v>-0.112625040113926</c:v>
                </c:pt>
                <c:pt idx="187">
                  <c:v>-0.105971954762936</c:v>
                </c:pt>
                <c:pt idx="188">
                  <c:v>-9.5765851438045502E-2</c:v>
                </c:pt>
                <c:pt idx="189">
                  <c:v>-0.10010508447885499</c:v>
                </c:pt>
                <c:pt idx="190">
                  <c:v>-0.106372073292732</c:v>
                </c:pt>
                <c:pt idx="191">
                  <c:v>-0.11078555136918999</c:v>
                </c:pt>
                <c:pt idx="192">
                  <c:v>-0.10698407888412501</c:v>
                </c:pt>
                <c:pt idx="193">
                  <c:v>-0.109038956463337</c:v>
                </c:pt>
                <c:pt idx="194">
                  <c:v>-0.104351066052914</c:v>
                </c:pt>
                <c:pt idx="195">
                  <c:v>-0.105642855167389</c:v>
                </c:pt>
                <c:pt idx="196">
                  <c:v>-0.11357200145721399</c:v>
                </c:pt>
                <c:pt idx="197">
                  <c:v>-0.11256631463766099</c:v>
                </c:pt>
                <c:pt idx="198">
                  <c:v>-0.106567792594433</c:v>
                </c:pt>
                <c:pt idx="199">
                  <c:v>-0.10755766928196001</c:v>
                </c:pt>
                <c:pt idx="200">
                  <c:v>-0.114601850509644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0.42586541175842302</c:v>
                </c:pt>
                <c:pt idx="2">
                  <c:v>0.89014345407485995</c:v>
                </c:pt>
                <c:pt idx="3">
                  <c:v>1.23335957527161</c:v>
                </c:pt>
                <c:pt idx="4">
                  <c:v>1.4677996635437001</c:v>
                </c:pt>
                <c:pt idx="5">
                  <c:v>1.54617655277252</c:v>
                </c:pt>
                <c:pt idx="6">
                  <c:v>1.4724373817443801</c:v>
                </c:pt>
                <c:pt idx="7">
                  <c:v>1.4386113882064799</c:v>
                </c:pt>
                <c:pt idx="8">
                  <c:v>1.3558104038238501</c:v>
                </c:pt>
                <c:pt idx="9">
                  <c:v>1.2886335849762001</c:v>
                </c:pt>
                <c:pt idx="10">
                  <c:v>1.25944972038269</c:v>
                </c:pt>
                <c:pt idx="11">
                  <c:v>1.19781005382538</c:v>
                </c:pt>
                <c:pt idx="12">
                  <c:v>1.1209253072738601</c:v>
                </c:pt>
                <c:pt idx="13">
                  <c:v>1.0509660243987999</c:v>
                </c:pt>
                <c:pt idx="14">
                  <c:v>1.05337131023407</c:v>
                </c:pt>
                <c:pt idx="15">
                  <c:v>0.95012354850768999</c:v>
                </c:pt>
                <c:pt idx="16">
                  <c:v>1.01721096038818</c:v>
                </c:pt>
                <c:pt idx="17">
                  <c:v>0.82081645727157604</c:v>
                </c:pt>
                <c:pt idx="18">
                  <c:v>0.823000848293304</c:v>
                </c:pt>
                <c:pt idx="19">
                  <c:v>0.81761473417282104</c:v>
                </c:pt>
                <c:pt idx="20">
                  <c:v>0.73681557178497303</c:v>
                </c:pt>
                <c:pt idx="21">
                  <c:v>0.72460478544235196</c:v>
                </c:pt>
                <c:pt idx="22">
                  <c:v>0.72353345155715898</c:v>
                </c:pt>
                <c:pt idx="23">
                  <c:v>0.69105327129364003</c:v>
                </c:pt>
                <c:pt idx="24">
                  <c:v>0.65547555685043302</c:v>
                </c:pt>
                <c:pt idx="25">
                  <c:v>0.64374208450317405</c:v>
                </c:pt>
                <c:pt idx="26">
                  <c:v>0.64393854141235396</c:v>
                </c:pt>
                <c:pt idx="27">
                  <c:v>0.62448012828826904</c:v>
                </c:pt>
                <c:pt idx="28">
                  <c:v>0.63493746519088701</c:v>
                </c:pt>
                <c:pt idx="29">
                  <c:v>0.63766229152679399</c:v>
                </c:pt>
                <c:pt idx="30">
                  <c:v>0.63606047630310103</c:v>
                </c:pt>
                <c:pt idx="31">
                  <c:v>0.62546271085739102</c:v>
                </c:pt>
                <c:pt idx="32">
                  <c:v>0.61620461940765403</c:v>
                </c:pt>
                <c:pt idx="33">
                  <c:v>0.61411195993423495</c:v>
                </c:pt>
                <c:pt idx="34">
                  <c:v>0.65043848752975497</c:v>
                </c:pt>
                <c:pt idx="35">
                  <c:v>0.66586315631866499</c:v>
                </c:pt>
                <c:pt idx="36">
                  <c:v>0.62068068981170699</c:v>
                </c:pt>
                <c:pt idx="37">
                  <c:v>0.62766206264495905</c:v>
                </c:pt>
                <c:pt idx="38">
                  <c:v>0.622747182846069</c:v>
                </c:pt>
                <c:pt idx="39">
                  <c:v>0.57493031024932895</c:v>
                </c:pt>
                <c:pt idx="40">
                  <c:v>0.54544818401336703</c:v>
                </c:pt>
                <c:pt idx="41">
                  <c:v>0.520940482616425</c:v>
                </c:pt>
                <c:pt idx="42">
                  <c:v>0.56852459907531705</c:v>
                </c:pt>
                <c:pt idx="43">
                  <c:v>0.54807108640670799</c:v>
                </c:pt>
                <c:pt idx="44">
                  <c:v>0.51821506023407005</c:v>
                </c:pt>
                <c:pt idx="45">
                  <c:v>0.51065790653228804</c:v>
                </c:pt>
                <c:pt idx="46">
                  <c:v>0.49806135892867998</c:v>
                </c:pt>
                <c:pt idx="47">
                  <c:v>0.50509935617446899</c:v>
                </c:pt>
                <c:pt idx="48">
                  <c:v>0.45606261491775502</c:v>
                </c:pt>
                <c:pt idx="49">
                  <c:v>0.46877458691597002</c:v>
                </c:pt>
                <c:pt idx="50">
                  <c:v>0.46628338098526001</c:v>
                </c:pt>
                <c:pt idx="51">
                  <c:v>0.42299512028694197</c:v>
                </c:pt>
                <c:pt idx="52">
                  <c:v>0.45399150252342202</c:v>
                </c:pt>
                <c:pt idx="53">
                  <c:v>0.420289546251297</c:v>
                </c:pt>
                <c:pt idx="54">
                  <c:v>0.41008815169334401</c:v>
                </c:pt>
                <c:pt idx="55">
                  <c:v>0.37543481588363598</c:v>
                </c:pt>
                <c:pt idx="56">
                  <c:v>0.39051339030265803</c:v>
                </c:pt>
                <c:pt idx="57">
                  <c:v>0.373168915510178</c:v>
                </c:pt>
                <c:pt idx="58">
                  <c:v>0.36927324533462502</c:v>
                </c:pt>
                <c:pt idx="59">
                  <c:v>0.33633267879486101</c:v>
                </c:pt>
                <c:pt idx="60">
                  <c:v>0.34236750006675698</c:v>
                </c:pt>
                <c:pt idx="61">
                  <c:v>0.29996371269226102</c:v>
                </c:pt>
                <c:pt idx="62">
                  <c:v>0.30654713511467002</c:v>
                </c:pt>
                <c:pt idx="63">
                  <c:v>0.31110429763793901</c:v>
                </c:pt>
                <c:pt idx="64">
                  <c:v>0.28659376502036998</c:v>
                </c:pt>
                <c:pt idx="65">
                  <c:v>0.26295942068099998</c:v>
                </c:pt>
                <c:pt idx="66">
                  <c:v>0.23490512371063199</c:v>
                </c:pt>
                <c:pt idx="67">
                  <c:v>0.26423192024231001</c:v>
                </c:pt>
                <c:pt idx="68">
                  <c:v>0.24474143981933599</c:v>
                </c:pt>
                <c:pt idx="69">
                  <c:v>0.228170916438103</c:v>
                </c:pt>
                <c:pt idx="70">
                  <c:v>0.23205079138279</c:v>
                </c:pt>
                <c:pt idx="71">
                  <c:v>0.22202059626579301</c:v>
                </c:pt>
                <c:pt idx="72">
                  <c:v>0.208718121051788</c:v>
                </c:pt>
                <c:pt idx="73">
                  <c:v>0.19499434530734999</c:v>
                </c:pt>
                <c:pt idx="74">
                  <c:v>0.19756488502025599</c:v>
                </c:pt>
                <c:pt idx="75">
                  <c:v>0.183050617575645</c:v>
                </c:pt>
                <c:pt idx="76">
                  <c:v>0.16132438182830799</c:v>
                </c:pt>
                <c:pt idx="77">
                  <c:v>0.155998349189758</c:v>
                </c:pt>
                <c:pt idx="78">
                  <c:v>0.166855603456497</c:v>
                </c:pt>
                <c:pt idx="79">
                  <c:v>0.14391236007213601</c:v>
                </c:pt>
                <c:pt idx="80">
                  <c:v>0.16472102701663999</c:v>
                </c:pt>
                <c:pt idx="81">
                  <c:v>0.14980486035346999</c:v>
                </c:pt>
                <c:pt idx="82">
                  <c:v>0.142003044486046</c:v>
                </c:pt>
                <c:pt idx="83">
                  <c:v>0.14325799047946899</c:v>
                </c:pt>
                <c:pt idx="84">
                  <c:v>0.13352051377296401</c:v>
                </c:pt>
                <c:pt idx="85">
                  <c:v>0.12654154002666501</c:v>
                </c:pt>
                <c:pt idx="86">
                  <c:v>0.127890765666962</c:v>
                </c:pt>
                <c:pt idx="87">
                  <c:v>0.13908506929874401</c:v>
                </c:pt>
                <c:pt idx="88">
                  <c:v>0.11642678081989299</c:v>
                </c:pt>
                <c:pt idx="89">
                  <c:v>0.110498234629631</c:v>
                </c:pt>
                <c:pt idx="90">
                  <c:v>0.118741743266582</c:v>
                </c:pt>
                <c:pt idx="91">
                  <c:v>0.11808892339468</c:v>
                </c:pt>
                <c:pt idx="92">
                  <c:v>0.11178434640169101</c:v>
                </c:pt>
                <c:pt idx="93">
                  <c:v>0.124500520527363</c:v>
                </c:pt>
                <c:pt idx="94">
                  <c:v>0.104386672377586</c:v>
                </c:pt>
                <c:pt idx="95">
                  <c:v>9.7382053732871995E-2</c:v>
                </c:pt>
                <c:pt idx="96">
                  <c:v>7.6962970197200803E-2</c:v>
                </c:pt>
                <c:pt idx="97">
                  <c:v>9.9935129284858704E-2</c:v>
                </c:pt>
                <c:pt idx="98">
                  <c:v>0.106264598667622</c:v>
                </c:pt>
                <c:pt idx="99">
                  <c:v>0.130006939172745</c:v>
                </c:pt>
                <c:pt idx="100">
                  <c:v>7.5532294809818296E-2</c:v>
                </c:pt>
                <c:pt idx="101">
                  <c:v>7.0430159568786593E-2</c:v>
                </c:pt>
                <c:pt idx="102">
                  <c:v>5.2950151264667497E-2</c:v>
                </c:pt>
                <c:pt idx="103">
                  <c:v>7.9170651733875302E-2</c:v>
                </c:pt>
                <c:pt idx="104">
                  <c:v>6.3364848494529696E-2</c:v>
                </c:pt>
                <c:pt idx="105">
                  <c:v>7.0069447159767206E-2</c:v>
                </c:pt>
                <c:pt idx="106">
                  <c:v>6.8471089005470304E-2</c:v>
                </c:pt>
                <c:pt idx="107">
                  <c:v>6.04817047715187E-2</c:v>
                </c:pt>
                <c:pt idx="108">
                  <c:v>5.1798503845930099E-2</c:v>
                </c:pt>
                <c:pt idx="109">
                  <c:v>2.9600646346807501E-2</c:v>
                </c:pt>
                <c:pt idx="110">
                  <c:v>4.2028937488794299E-2</c:v>
                </c:pt>
                <c:pt idx="111">
                  <c:v>5.9557143598794902E-2</c:v>
                </c:pt>
                <c:pt idx="112">
                  <c:v>4.4228956103324897E-2</c:v>
                </c:pt>
                <c:pt idx="113">
                  <c:v>3.9201971143484102E-2</c:v>
                </c:pt>
                <c:pt idx="114">
                  <c:v>5.0875283777713803E-2</c:v>
                </c:pt>
                <c:pt idx="115">
                  <c:v>4.0530513972043998E-2</c:v>
                </c:pt>
                <c:pt idx="116">
                  <c:v>3.8583204150199897E-2</c:v>
                </c:pt>
                <c:pt idx="117">
                  <c:v>3.6733277142047903E-2</c:v>
                </c:pt>
                <c:pt idx="118">
                  <c:v>5.1447138190269498E-2</c:v>
                </c:pt>
                <c:pt idx="119">
                  <c:v>2.8199706226587299E-2</c:v>
                </c:pt>
                <c:pt idx="120">
                  <c:v>3.1673401594162001E-2</c:v>
                </c:pt>
                <c:pt idx="121">
                  <c:v>3.8347903639078099E-2</c:v>
                </c:pt>
                <c:pt idx="122">
                  <c:v>5.6085929274559E-2</c:v>
                </c:pt>
                <c:pt idx="123">
                  <c:v>4.1273683309555102E-2</c:v>
                </c:pt>
                <c:pt idx="124">
                  <c:v>4.5275855809450198E-2</c:v>
                </c:pt>
                <c:pt idx="125">
                  <c:v>4.12414260208607E-2</c:v>
                </c:pt>
                <c:pt idx="126">
                  <c:v>3.2584190368652302E-2</c:v>
                </c:pt>
                <c:pt idx="127">
                  <c:v>2.87924073636532E-2</c:v>
                </c:pt>
                <c:pt idx="128">
                  <c:v>2.0215963944792699E-2</c:v>
                </c:pt>
                <c:pt idx="129">
                  <c:v>1.7255488783121099E-2</c:v>
                </c:pt>
                <c:pt idx="130">
                  <c:v>2.2634841501712799E-2</c:v>
                </c:pt>
                <c:pt idx="131">
                  <c:v>1.4699111692607399E-2</c:v>
                </c:pt>
                <c:pt idx="132">
                  <c:v>1.2782359495759E-2</c:v>
                </c:pt>
                <c:pt idx="133">
                  <c:v>5.9470324777066699E-3</c:v>
                </c:pt>
                <c:pt idx="134">
                  <c:v>-3.3588411752134601E-3</c:v>
                </c:pt>
                <c:pt idx="135">
                  <c:v>-4.3533605639822797E-4</c:v>
                </c:pt>
                <c:pt idx="136">
                  <c:v>9.6198162063956295E-3</c:v>
                </c:pt>
                <c:pt idx="137">
                  <c:v>-4.3301382102072204E-3</c:v>
                </c:pt>
                <c:pt idx="138">
                  <c:v>-5.1489043980836903E-3</c:v>
                </c:pt>
                <c:pt idx="139">
                  <c:v>-1.31856510415673E-3</c:v>
                </c:pt>
                <c:pt idx="140">
                  <c:v>-6.4901192672550704E-3</c:v>
                </c:pt>
                <c:pt idx="141">
                  <c:v>-1.1531994678080099E-2</c:v>
                </c:pt>
                <c:pt idx="142">
                  <c:v>-2.19133701175451E-2</c:v>
                </c:pt>
                <c:pt idx="143">
                  <c:v>-2.2676236927509301E-2</c:v>
                </c:pt>
                <c:pt idx="144">
                  <c:v>-2.45441701263189E-2</c:v>
                </c:pt>
                <c:pt idx="145">
                  <c:v>-3.4926638007164001E-2</c:v>
                </c:pt>
                <c:pt idx="146">
                  <c:v>-3.1350005418062203E-2</c:v>
                </c:pt>
                <c:pt idx="147">
                  <c:v>-2.4329585954546901E-2</c:v>
                </c:pt>
                <c:pt idx="148">
                  <c:v>-4.0440309792757E-2</c:v>
                </c:pt>
                <c:pt idx="149">
                  <c:v>-4.1072607040405301E-2</c:v>
                </c:pt>
                <c:pt idx="150">
                  <c:v>-3.77894639968872E-2</c:v>
                </c:pt>
                <c:pt idx="151">
                  <c:v>-3.02230548113585E-2</c:v>
                </c:pt>
                <c:pt idx="152">
                  <c:v>-3.7681125104427303E-2</c:v>
                </c:pt>
                <c:pt idx="153">
                  <c:v>-4.0289126336574603E-2</c:v>
                </c:pt>
                <c:pt idx="154">
                  <c:v>-4.2836718261241899E-2</c:v>
                </c:pt>
                <c:pt idx="155">
                  <c:v>-4.47163283824921E-2</c:v>
                </c:pt>
                <c:pt idx="156">
                  <c:v>-3.4561682492494597E-2</c:v>
                </c:pt>
                <c:pt idx="157">
                  <c:v>-3.4296907484531403E-2</c:v>
                </c:pt>
                <c:pt idx="158">
                  <c:v>-3.1537678092718097E-2</c:v>
                </c:pt>
                <c:pt idx="159">
                  <c:v>-4.1456021368503598E-2</c:v>
                </c:pt>
                <c:pt idx="160">
                  <c:v>-4.3396189808845499E-2</c:v>
                </c:pt>
                <c:pt idx="161">
                  <c:v>-4.7717146575450897E-2</c:v>
                </c:pt>
                <c:pt idx="162">
                  <c:v>-4.60882410407066E-2</c:v>
                </c:pt>
                <c:pt idx="163">
                  <c:v>-3.7546701729297603E-2</c:v>
                </c:pt>
                <c:pt idx="164">
                  <c:v>-3.1591881066560697E-2</c:v>
                </c:pt>
                <c:pt idx="165">
                  <c:v>-3.5224661231041003E-2</c:v>
                </c:pt>
                <c:pt idx="166">
                  <c:v>-4.6082988381385803E-2</c:v>
                </c:pt>
                <c:pt idx="167">
                  <c:v>-4.4106036424636799E-2</c:v>
                </c:pt>
                <c:pt idx="168">
                  <c:v>-4.1224814951419803E-2</c:v>
                </c:pt>
                <c:pt idx="169">
                  <c:v>-3.7647068500518799E-2</c:v>
                </c:pt>
                <c:pt idx="170">
                  <c:v>-4.4691879302263302E-2</c:v>
                </c:pt>
                <c:pt idx="171">
                  <c:v>-4.3064977973699597E-2</c:v>
                </c:pt>
                <c:pt idx="172">
                  <c:v>-5.2386127412319197E-2</c:v>
                </c:pt>
                <c:pt idx="173">
                  <c:v>-4.2771372944116599E-2</c:v>
                </c:pt>
                <c:pt idx="174">
                  <c:v>-4.6729691326618202E-2</c:v>
                </c:pt>
                <c:pt idx="175">
                  <c:v>-3.6441668868064901E-2</c:v>
                </c:pt>
                <c:pt idx="176">
                  <c:v>-4.48088832199574E-2</c:v>
                </c:pt>
                <c:pt idx="177">
                  <c:v>-4.4159371405839899E-2</c:v>
                </c:pt>
                <c:pt idx="178">
                  <c:v>-4.39455211162567E-2</c:v>
                </c:pt>
                <c:pt idx="179">
                  <c:v>-4.1812364012002903E-2</c:v>
                </c:pt>
                <c:pt idx="180">
                  <c:v>-4.0524080395698499E-2</c:v>
                </c:pt>
                <c:pt idx="181">
                  <c:v>-4.7959115356206901E-2</c:v>
                </c:pt>
                <c:pt idx="182">
                  <c:v>-5.5129781365394599E-2</c:v>
                </c:pt>
                <c:pt idx="183">
                  <c:v>-5.0002846866846098E-2</c:v>
                </c:pt>
                <c:pt idx="184">
                  <c:v>-3.3252250403165803E-2</c:v>
                </c:pt>
                <c:pt idx="185">
                  <c:v>-3.4986805170774501E-2</c:v>
                </c:pt>
                <c:pt idx="186">
                  <c:v>-5.1913939416408497E-2</c:v>
                </c:pt>
                <c:pt idx="187">
                  <c:v>-4.5543745160102803E-2</c:v>
                </c:pt>
                <c:pt idx="188">
                  <c:v>-5.3786892443895298E-2</c:v>
                </c:pt>
                <c:pt idx="189">
                  <c:v>-4.4441677629947697E-2</c:v>
                </c:pt>
                <c:pt idx="190">
                  <c:v>-4.6295404434204102E-2</c:v>
                </c:pt>
                <c:pt idx="191">
                  <c:v>-3.54188159108162E-2</c:v>
                </c:pt>
                <c:pt idx="192">
                  <c:v>-4.5282345265150098E-2</c:v>
                </c:pt>
                <c:pt idx="193">
                  <c:v>-4.6550434082746499E-2</c:v>
                </c:pt>
                <c:pt idx="194">
                  <c:v>-4.94205355644226E-2</c:v>
                </c:pt>
                <c:pt idx="195">
                  <c:v>-5.0234328955411897E-2</c:v>
                </c:pt>
                <c:pt idx="196">
                  <c:v>-4.5858342200517703E-2</c:v>
                </c:pt>
                <c:pt idx="197">
                  <c:v>-4.03693020343781E-2</c:v>
                </c:pt>
                <c:pt idx="198">
                  <c:v>-4.7877758741378798E-2</c:v>
                </c:pt>
                <c:pt idx="199">
                  <c:v>-4.3073512613773297E-2</c:v>
                </c:pt>
                <c:pt idx="200">
                  <c:v>-4.9819950014352798E-2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0.26693803071975702</c:v>
                </c:pt>
                <c:pt idx="2">
                  <c:v>0.715074002742767</c:v>
                </c:pt>
                <c:pt idx="3">
                  <c:v>1.09634029865265</c:v>
                </c:pt>
                <c:pt idx="4">
                  <c:v>1.3826148509979199</c:v>
                </c:pt>
                <c:pt idx="5">
                  <c:v>1.5539397001266499</c:v>
                </c:pt>
                <c:pt idx="6">
                  <c:v>1.6448551416397099</c:v>
                </c:pt>
                <c:pt idx="7">
                  <c:v>1.57158863544464</c:v>
                </c:pt>
                <c:pt idx="8">
                  <c:v>1.5022331476211499</c:v>
                </c:pt>
                <c:pt idx="9">
                  <c:v>1.4822039604187001</c:v>
                </c:pt>
                <c:pt idx="10">
                  <c:v>1.3995059728622401</c:v>
                </c:pt>
                <c:pt idx="11">
                  <c:v>1.3154937028884901</c:v>
                </c:pt>
                <c:pt idx="12">
                  <c:v>1.32132184505463</c:v>
                </c:pt>
                <c:pt idx="13">
                  <c:v>1.2493193149566699</c:v>
                </c:pt>
                <c:pt idx="14">
                  <c:v>1.2234076261520399</c:v>
                </c:pt>
                <c:pt idx="15">
                  <c:v>1.19216001033783</c:v>
                </c:pt>
                <c:pt idx="16">
                  <c:v>1.10283291339874</c:v>
                </c:pt>
                <c:pt idx="17">
                  <c:v>1.09341824054718</c:v>
                </c:pt>
                <c:pt idx="18">
                  <c:v>1.0188469886779801</c:v>
                </c:pt>
                <c:pt idx="19">
                  <c:v>0.98474323749542203</c:v>
                </c:pt>
                <c:pt idx="20">
                  <c:v>0.95142757892608598</c:v>
                </c:pt>
                <c:pt idx="21">
                  <c:v>0.90790534019470204</c:v>
                </c:pt>
                <c:pt idx="22">
                  <c:v>0.88949775695800803</c:v>
                </c:pt>
                <c:pt idx="23">
                  <c:v>0.83918881416320801</c:v>
                </c:pt>
                <c:pt idx="24">
                  <c:v>0.78968220949172996</c:v>
                </c:pt>
                <c:pt idx="25">
                  <c:v>0.76208811998367298</c:v>
                </c:pt>
                <c:pt idx="26">
                  <c:v>0.76742422580719005</c:v>
                </c:pt>
                <c:pt idx="27">
                  <c:v>0.71784096956253096</c:v>
                </c:pt>
                <c:pt idx="28">
                  <c:v>0.70953869819641102</c:v>
                </c:pt>
                <c:pt idx="29">
                  <c:v>0.69721937179565396</c:v>
                </c:pt>
                <c:pt idx="30">
                  <c:v>0.69744950532913197</c:v>
                </c:pt>
                <c:pt idx="31">
                  <c:v>0.69666689634323098</c:v>
                </c:pt>
                <c:pt idx="32">
                  <c:v>0.67731958627700795</c:v>
                </c:pt>
                <c:pt idx="33">
                  <c:v>0.66938835382461503</c:v>
                </c:pt>
                <c:pt idx="34">
                  <c:v>0.66674894094467196</c:v>
                </c:pt>
                <c:pt idx="35">
                  <c:v>0.71838718652725198</c:v>
                </c:pt>
                <c:pt idx="36">
                  <c:v>0.72101277112960804</c:v>
                </c:pt>
                <c:pt idx="37">
                  <c:v>0.71179956197738603</c:v>
                </c:pt>
                <c:pt idx="38">
                  <c:v>0.73354864120483398</c:v>
                </c:pt>
                <c:pt idx="39">
                  <c:v>0.74944961071014404</c:v>
                </c:pt>
                <c:pt idx="40">
                  <c:v>0.63359797000884999</c:v>
                </c:pt>
                <c:pt idx="41">
                  <c:v>0.63255983591079701</c:v>
                </c:pt>
                <c:pt idx="42">
                  <c:v>0.60433691740036</c:v>
                </c:pt>
                <c:pt idx="43">
                  <c:v>0.61964511871337902</c:v>
                </c:pt>
                <c:pt idx="44">
                  <c:v>0.62292778491973899</c:v>
                </c:pt>
                <c:pt idx="45">
                  <c:v>0.58657336235046398</c:v>
                </c:pt>
                <c:pt idx="46">
                  <c:v>0.59524929523467995</c:v>
                </c:pt>
                <c:pt idx="47">
                  <c:v>0.57976609468460105</c:v>
                </c:pt>
                <c:pt idx="48">
                  <c:v>0.56315112113952603</c:v>
                </c:pt>
                <c:pt idx="49">
                  <c:v>0.527016401290894</c:v>
                </c:pt>
                <c:pt idx="50">
                  <c:v>0.52555245161056496</c:v>
                </c:pt>
                <c:pt idx="51">
                  <c:v>0.53335326910018899</c:v>
                </c:pt>
                <c:pt idx="52">
                  <c:v>0.50185394287109397</c:v>
                </c:pt>
                <c:pt idx="53">
                  <c:v>0.45213893055915799</c:v>
                </c:pt>
                <c:pt idx="54">
                  <c:v>0.46487039327621499</c:v>
                </c:pt>
                <c:pt idx="55">
                  <c:v>0.45113000273704501</c:v>
                </c:pt>
                <c:pt idx="56">
                  <c:v>0.454734057188034</c:v>
                </c:pt>
                <c:pt idx="57">
                  <c:v>0.442560493946075</c:v>
                </c:pt>
                <c:pt idx="58">
                  <c:v>0.44626069068908703</c:v>
                </c:pt>
                <c:pt idx="59">
                  <c:v>0.43896242976188699</c:v>
                </c:pt>
                <c:pt idx="60">
                  <c:v>0.40145707130432101</c:v>
                </c:pt>
                <c:pt idx="61">
                  <c:v>0.39306396245956399</c:v>
                </c:pt>
                <c:pt idx="62">
                  <c:v>0.40650746226310702</c:v>
                </c:pt>
                <c:pt idx="63">
                  <c:v>0.38106098771095298</c:v>
                </c:pt>
                <c:pt idx="64">
                  <c:v>0.356457889080048</c:v>
                </c:pt>
                <c:pt idx="65">
                  <c:v>0.35998722910880998</c:v>
                </c:pt>
                <c:pt idx="66">
                  <c:v>0.34893342852592502</c:v>
                </c:pt>
                <c:pt idx="67">
                  <c:v>0.32181364297866799</c:v>
                </c:pt>
                <c:pt idx="68">
                  <c:v>0.327922582626343</c:v>
                </c:pt>
                <c:pt idx="69">
                  <c:v>0.32898965477943398</c:v>
                </c:pt>
                <c:pt idx="70">
                  <c:v>0.31231060624122597</c:v>
                </c:pt>
                <c:pt idx="71">
                  <c:v>0.27866062521934498</c:v>
                </c:pt>
                <c:pt idx="72">
                  <c:v>0.29479360580444303</c:v>
                </c:pt>
                <c:pt idx="73">
                  <c:v>0.28260925412178001</c:v>
                </c:pt>
                <c:pt idx="74">
                  <c:v>0.26554512977600098</c:v>
                </c:pt>
                <c:pt idx="75">
                  <c:v>0.26375037431716902</c:v>
                </c:pt>
                <c:pt idx="76">
                  <c:v>0.245300352573395</c:v>
                </c:pt>
                <c:pt idx="77">
                  <c:v>0.23002310097217599</c:v>
                </c:pt>
                <c:pt idx="78">
                  <c:v>0.229177966713905</c:v>
                </c:pt>
                <c:pt idx="79">
                  <c:v>0.23095537722110701</c:v>
                </c:pt>
                <c:pt idx="80">
                  <c:v>0.21634629368781999</c:v>
                </c:pt>
                <c:pt idx="81">
                  <c:v>0.21465355157852201</c:v>
                </c:pt>
                <c:pt idx="82">
                  <c:v>0.205474808812141</c:v>
                </c:pt>
                <c:pt idx="83">
                  <c:v>0.20933063328266099</c:v>
                </c:pt>
                <c:pt idx="84">
                  <c:v>0.20812273025512701</c:v>
                </c:pt>
                <c:pt idx="85">
                  <c:v>0.19903586804866799</c:v>
                </c:pt>
                <c:pt idx="86">
                  <c:v>0.18376481533050501</c:v>
                </c:pt>
                <c:pt idx="87">
                  <c:v>0.18053606152534499</c:v>
                </c:pt>
                <c:pt idx="88">
                  <c:v>0.18956582248210899</c:v>
                </c:pt>
                <c:pt idx="89">
                  <c:v>0.185391560196877</c:v>
                </c:pt>
                <c:pt idx="90">
                  <c:v>0.154979452490807</c:v>
                </c:pt>
                <c:pt idx="91">
                  <c:v>0.15649852156639099</c:v>
                </c:pt>
                <c:pt idx="92">
                  <c:v>0.17196632921695701</c:v>
                </c:pt>
                <c:pt idx="93">
                  <c:v>0.173944711685181</c:v>
                </c:pt>
                <c:pt idx="94">
                  <c:v>0.15884558856487299</c:v>
                </c:pt>
                <c:pt idx="95">
                  <c:v>0.155245691537857</c:v>
                </c:pt>
                <c:pt idx="96">
                  <c:v>0.13635411858558699</c:v>
                </c:pt>
                <c:pt idx="97">
                  <c:v>0.16248483955860099</c:v>
                </c:pt>
                <c:pt idx="98">
                  <c:v>0.168661743402481</c:v>
                </c:pt>
                <c:pt idx="99">
                  <c:v>0.154948830604553</c:v>
                </c:pt>
                <c:pt idx="100">
                  <c:v>0.16401989758014701</c:v>
                </c:pt>
                <c:pt idx="101">
                  <c:v>0.14285461604595201</c:v>
                </c:pt>
                <c:pt idx="102">
                  <c:v>0.13294997811317399</c:v>
                </c:pt>
                <c:pt idx="103">
                  <c:v>0.12073256820440301</c:v>
                </c:pt>
                <c:pt idx="104">
                  <c:v>0.12301170825958301</c:v>
                </c:pt>
                <c:pt idx="105">
                  <c:v>0.13297909498214699</c:v>
                </c:pt>
                <c:pt idx="106">
                  <c:v>0.130590990185738</c:v>
                </c:pt>
                <c:pt idx="107">
                  <c:v>0.114881947636604</c:v>
                </c:pt>
                <c:pt idx="108">
                  <c:v>0.128279134631157</c:v>
                </c:pt>
                <c:pt idx="109">
                  <c:v>0.11842223256826399</c:v>
                </c:pt>
                <c:pt idx="110">
                  <c:v>0.13192169368267101</c:v>
                </c:pt>
                <c:pt idx="111">
                  <c:v>0.12341082096099899</c:v>
                </c:pt>
                <c:pt idx="112">
                  <c:v>0.123089522123337</c:v>
                </c:pt>
                <c:pt idx="113">
                  <c:v>0.106305673718452</c:v>
                </c:pt>
                <c:pt idx="114">
                  <c:v>0.10291972011327701</c:v>
                </c:pt>
                <c:pt idx="115">
                  <c:v>0.102337628602982</c:v>
                </c:pt>
                <c:pt idx="116">
                  <c:v>9.6314579248428303E-2</c:v>
                </c:pt>
                <c:pt idx="117">
                  <c:v>0.100665785372257</c:v>
                </c:pt>
                <c:pt idx="118">
                  <c:v>0.101683855056763</c:v>
                </c:pt>
                <c:pt idx="119">
                  <c:v>9.5963545143604306E-2</c:v>
                </c:pt>
                <c:pt idx="120">
                  <c:v>9.02218967676163E-2</c:v>
                </c:pt>
                <c:pt idx="121">
                  <c:v>8.2807689905166598E-2</c:v>
                </c:pt>
                <c:pt idx="122">
                  <c:v>7.8532442450523404E-2</c:v>
                </c:pt>
                <c:pt idx="123">
                  <c:v>8.4167733788490295E-2</c:v>
                </c:pt>
                <c:pt idx="124">
                  <c:v>7.0039242506027194E-2</c:v>
                </c:pt>
                <c:pt idx="125">
                  <c:v>6.5178871154785198E-2</c:v>
                </c:pt>
                <c:pt idx="126">
                  <c:v>6.4334906637668596E-2</c:v>
                </c:pt>
                <c:pt idx="127">
                  <c:v>6.2105543911457103E-2</c:v>
                </c:pt>
                <c:pt idx="128">
                  <c:v>5.74839934706688E-2</c:v>
                </c:pt>
                <c:pt idx="129">
                  <c:v>7.4464522302150699E-2</c:v>
                </c:pt>
                <c:pt idx="130">
                  <c:v>6.1628919094800901E-2</c:v>
                </c:pt>
                <c:pt idx="131">
                  <c:v>6.9161459803581196E-2</c:v>
                </c:pt>
                <c:pt idx="132">
                  <c:v>5.4304100573062897E-2</c:v>
                </c:pt>
                <c:pt idx="133">
                  <c:v>5.9336058795452097E-2</c:v>
                </c:pt>
                <c:pt idx="134">
                  <c:v>5.1469735801219899E-2</c:v>
                </c:pt>
                <c:pt idx="135">
                  <c:v>4.5691199600696598E-2</c:v>
                </c:pt>
                <c:pt idx="136">
                  <c:v>3.1956568360328702E-2</c:v>
                </c:pt>
                <c:pt idx="137">
                  <c:v>3.5769488662481301E-2</c:v>
                </c:pt>
                <c:pt idx="138">
                  <c:v>3.3372778445482303E-2</c:v>
                </c:pt>
                <c:pt idx="139">
                  <c:v>2.3739324882626499E-2</c:v>
                </c:pt>
                <c:pt idx="140">
                  <c:v>2.9980732128024101E-2</c:v>
                </c:pt>
                <c:pt idx="141">
                  <c:v>2.20700595527887E-2</c:v>
                </c:pt>
                <c:pt idx="142">
                  <c:v>2.53100730478764E-2</c:v>
                </c:pt>
                <c:pt idx="143">
                  <c:v>2.3009654134511899E-2</c:v>
                </c:pt>
                <c:pt idx="144">
                  <c:v>2.7720673009753199E-2</c:v>
                </c:pt>
                <c:pt idx="145">
                  <c:v>2.5074770674109501E-2</c:v>
                </c:pt>
                <c:pt idx="146">
                  <c:v>2.7874980121850999E-2</c:v>
                </c:pt>
                <c:pt idx="147">
                  <c:v>2.5312397629022598E-2</c:v>
                </c:pt>
                <c:pt idx="148">
                  <c:v>2.8270440176129299E-2</c:v>
                </c:pt>
                <c:pt idx="149">
                  <c:v>1.7735719680786102E-2</c:v>
                </c:pt>
                <c:pt idx="150">
                  <c:v>2.2840730845928199E-2</c:v>
                </c:pt>
                <c:pt idx="151">
                  <c:v>3.1647205352783203E-2</c:v>
                </c:pt>
                <c:pt idx="152">
                  <c:v>2.18001361936331E-2</c:v>
                </c:pt>
                <c:pt idx="153">
                  <c:v>2.30007581412792E-2</c:v>
                </c:pt>
                <c:pt idx="154">
                  <c:v>2.43197605013847E-2</c:v>
                </c:pt>
                <c:pt idx="155">
                  <c:v>1.9000593572854999E-2</c:v>
                </c:pt>
                <c:pt idx="156">
                  <c:v>1.6687922179698899E-2</c:v>
                </c:pt>
                <c:pt idx="157">
                  <c:v>2.67318785190582E-2</c:v>
                </c:pt>
                <c:pt idx="158">
                  <c:v>2.80810613185167E-2</c:v>
                </c:pt>
                <c:pt idx="159">
                  <c:v>2.5714950636029198E-2</c:v>
                </c:pt>
                <c:pt idx="160">
                  <c:v>2.1965134888887398E-2</c:v>
                </c:pt>
                <c:pt idx="161">
                  <c:v>1.6207361593842499E-2</c:v>
                </c:pt>
                <c:pt idx="162">
                  <c:v>5.6876246817410001E-3</c:v>
                </c:pt>
                <c:pt idx="163">
                  <c:v>2.48204618692398E-2</c:v>
                </c:pt>
                <c:pt idx="164">
                  <c:v>2.84878239035606E-2</c:v>
                </c:pt>
                <c:pt idx="165">
                  <c:v>2.1622031927108799E-2</c:v>
                </c:pt>
                <c:pt idx="166">
                  <c:v>1.95546112954617E-2</c:v>
                </c:pt>
                <c:pt idx="167">
                  <c:v>1.27849634736776E-2</c:v>
                </c:pt>
                <c:pt idx="168">
                  <c:v>2.3644860833883299E-2</c:v>
                </c:pt>
                <c:pt idx="169">
                  <c:v>1.36563815176487E-2</c:v>
                </c:pt>
                <c:pt idx="170">
                  <c:v>1.6863899305462799E-2</c:v>
                </c:pt>
                <c:pt idx="171">
                  <c:v>2.0566927269101101E-2</c:v>
                </c:pt>
                <c:pt idx="172">
                  <c:v>1.9466208294034001E-2</c:v>
                </c:pt>
                <c:pt idx="173">
                  <c:v>1.30049800500274E-2</c:v>
                </c:pt>
                <c:pt idx="174">
                  <c:v>9.6386950463056599E-3</c:v>
                </c:pt>
                <c:pt idx="175">
                  <c:v>2.33305878937244E-2</c:v>
                </c:pt>
                <c:pt idx="176">
                  <c:v>1.43513754010201E-2</c:v>
                </c:pt>
                <c:pt idx="177">
                  <c:v>1.72847658395767E-2</c:v>
                </c:pt>
                <c:pt idx="178">
                  <c:v>1.08887432143092E-2</c:v>
                </c:pt>
                <c:pt idx="179">
                  <c:v>2.3505724966526E-2</c:v>
                </c:pt>
                <c:pt idx="180">
                  <c:v>1.29048945382237E-2</c:v>
                </c:pt>
                <c:pt idx="181">
                  <c:v>2.0273815840482701E-2</c:v>
                </c:pt>
                <c:pt idx="182">
                  <c:v>8.8188368827104603E-3</c:v>
                </c:pt>
                <c:pt idx="183">
                  <c:v>6.0160942375659899E-3</c:v>
                </c:pt>
                <c:pt idx="184">
                  <c:v>1.37314237654209E-2</c:v>
                </c:pt>
                <c:pt idx="185">
                  <c:v>2.47000586241484E-2</c:v>
                </c:pt>
                <c:pt idx="186">
                  <c:v>2.1553389728069298E-2</c:v>
                </c:pt>
                <c:pt idx="187">
                  <c:v>1.6988307237625101E-2</c:v>
                </c:pt>
                <c:pt idx="188">
                  <c:v>9.1951433569192904E-3</c:v>
                </c:pt>
                <c:pt idx="189">
                  <c:v>4.4013485312461896E-3</c:v>
                </c:pt>
                <c:pt idx="190">
                  <c:v>1.37605853378773E-2</c:v>
                </c:pt>
                <c:pt idx="191">
                  <c:v>2.03391183167696E-2</c:v>
                </c:pt>
                <c:pt idx="192">
                  <c:v>2.30814646929502E-2</c:v>
                </c:pt>
                <c:pt idx="193">
                  <c:v>1.5180923044681501E-2</c:v>
                </c:pt>
                <c:pt idx="194">
                  <c:v>6.0443240217864496E-3</c:v>
                </c:pt>
                <c:pt idx="195">
                  <c:v>1.02263372391462E-2</c:v>
                </c:pt>
                <c:pt idx="196">
                  <c:v>1.0574983432889E-2</c:v>
                </c:pt>
                <c:pt idx="197">
                  <c:v>2.4954793974757201E-2</c:v>
                </c:pt>
                <c:pt idx="198">
                  <c:v>1.23806716874242E-2</c:v>
                </c:pt>
                <c:pt idx="199">
                  <c:v>1.6459872946143199E-2</c:v>
                </c:pt>
                <c:pt idx="200">
                  <c:v>6.54982682317495E-3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0.51854789257049605</c:v>
                </c:pt>
                <c:pt idx="2">
                  <c:v>1.0107016563415501</c:v>
                </c:pt>
                <c:pt idx="3">
                  <c:v>1.3606693744659399</c:v>
                </c:pt>
                <c:pt idx="4">
                  <c:v>1.5563396215438801</c:v>
                </c:pt>
                <c:pt idx="5">
                  <c:v>1.6703120470046999</c:v>
                </c:pt>
                <c:pt idx="6">
                  <c:v>1.57860314846039</c:v>
                </c:pt>
                <c:pt idx="7">
                  <c:v>1.50302398204803</c:v>
                </c:pt>
                <c:pt idx="8">
                  <c:v>1.44503951072693</c:v>
                </c:pt>
                <c:pt idx="9">
                  <c:v>1.3850610256195099</c:v>
                </c:pt>
                <c:pt idx="10">
                  <c:v>1.32632160186768</c:v>
                </c:pt>
                <c:pt idx="11">
                  <c:v>1.35688817501068</c:v>
                </c:pt>
                <c:pt idx="12">
                  <c:v>1.2048698663711499</c:v>
                </c:pt>
                <c:pt idx="13">
                  <c:v>1.22861480712891</c:v>
                </c:pt>
                <c:pt idx="14">
                  <c:v>1.1975916624069201</c:v>
                </c:pt>
                <c:pt idx="15">
                  <c:v>1.15961766242981</c:v>
                </c:pt>
                <c:pt idx="16">
                  <c:v>1.08277416229248</c:v>
                </c:pt>
                <c:pt idx="17">
                  <c:v>1.0470455884933501</c:v>
                </c:pt>
                <c:pt idx="18">
                  <c:v>1.0751380920410201</c:v>
                </c:pt>
                <c:pt idx="19">
                  <c:v>0.99924099445342995</c:v>
                </c:pt>
                <c:pt idx="20">
                  <c:v>0.92783343791961703</c:v>
                </c:pt>
                <c:pt idx="21">
                  <c:v>0.88992524147033703</c:v>
                </c:pt>
                <c:pt idx="22">
                  <c:v>0.84999132156372104</c:v>
                </c:pt>
                <c:pt idx="23">
                  <c:v>0.83661752939224199</c:v>
                </c:pt>
                <c:pt idx="24">
                  <c:v>0.80055278539657604</c:v>
                </c:pt>
                <c:pt idx="25">
                  <c:v>0.79408735036849998</c:v>
                </c:pt>
                <c:pt idx="26">
                  <c:v>0.74389469623565696</c:v>
                </c:pt>
                <c:pt idx="27">
                  <c:v>0.724495708942413</c:v>
                </c:pt>
                <c:pt idx="28">
                  <c:v>0.74269258975982699</c:v>
                </c:pt>
                <c:pt idx="29">
                  <c:v>0.72354835271835305</c:v>
                </c:pt>
                <c:pt idx="30">
                  <c:v>0.68911528587341297</c:v>
                </c:pt>
                <c:pt idx="31">
                  <c:v>0.68995589017867998</c:v>
                </c:pt>
                <c:pt idx="32">
                  <c:v>0.70781761407852195</c:v>
                </c:pt>
                <c:pt idx="33">
                  <c:v>0.71739077568054199</c:v>
                </c:pt>
                <c:pt idx="34">
                  <c:v>0.65246742963790905</c:v>
                </c:pt>
                <c:pt idx="35">
                  <c:v>0.61938709020614602</c:v>
                </c:pt>
                <c:pt idx="36">
                  <c:v>0.63927692174911499</c:v>
                </c:pt>
                <c:pt idx="37">
                  <c:v>0.69522768259048495</c:v>
                </c:pt>
                <c:pt idx="38">
                  <c:v>0.76900839805603005</c:v>
                </c:pt>
                <c:pt idx="39">
                  <c:v>0.74048733711242698</c:v>
                </c:pt>
                <c:pt idx="40">
                  <c:v>0.64710873365402199</c:v>
                </c:pt>
                <c:pt idx="41">
                  <c:v>0.60096132755279497</c:v>
                </c:pt>
                <c:pt idx="42">
                  <c:v>0.62262427806854204</c:v>
                </c:pt>
                <c:pt idx="43">
                  <c:v>0.61231762170791604</c:v>
                </c:pt>
                <c:pt idx="44">
                  <c:v>0.63937318325042702</c:v>
                </c:pt>
                <c:pt idx="45">
                  <c:v>0.61040043830871604</c:v>
                </c:pt>
                <c:pt idx="46">
                  <c:v>0.60234540700912498</c:v>
                </c:pt>
                <c:pt idx="47">
                  <c:v>0.58048146963119496</c:v>
                </c:pt>
                <c:pt idx="48">
                  <c:v>0.577742040157318</c:v>
                </c:pt>
                <c:pt idx="49">
                  <c:v>0.56602501869201705</c:v>
                </c:pt>
                <c:pt idx="50">
                  <c:v>0.55895030498504605</c:v>
                </c:pt>
                <c:pt idx="51">
                  <c:v>0.52522885799408003</c:v>
                </c:pt>
                <c:pt idx="52">
                  <c:v>0.51947939395904497</c:v>
                </c:pt>
                <c:pt idx="53">
                  <c:v>0.50261938571929898</c:v>
                </c:pt>
                <c:pt idx="54">
                  <c:v>0.49165841937065102</c:v>
                </c:pt>
                <c:pt idx="55">
                  <c:v>0.47532218694686901</c:v>
                </c:pt>
                <c:pt idx="56">
                  <c:v>0.46162050962448098</c:v>
                </c:pt>
                <c:pt idx="57">
                  <c:v>0.45912954211235002</c:v>
                </c:pt>
                <c:pt idx="58">
                  <c:v>0.45001378655433699</c:v>
                </c:pt>
                <c:pt idx="59">
                  <c:v>0.41444900631904602</c:v>
                </c:pt>
                <c:pt idx="60">
                  <c:v>0.43374195694923401</c:v>
                </c:pt>
                <c:pt idx="61">
                  <c:v>0.40060362219810502</c:v>
                </c:pt>
                <c:pt idx="62">
                  <c:v>0.37599578499794001</c:v>
                </c:pt>
                <c:pt idx="63">
                  <c:v>0.37074014544487</c:v>
                </c:pt>
                <c:pt idx="64">
                  <c:v>0.37484979629516602</c:v>
                </c:pt>
                <c:pt idx="65">
                  <c:v>0.35000264644622803</c:v>
                </c:pt>
                <c:pt idx="66">
                  <c:v>0.36170190572738598</c:v>
                </c:pt>
                <c:pt idx="67">
                  <c:v>0.334403216838837</c:v>
                </c:pt>
                <c:pt idx="68">
                  <c:v>0.33352753520011902</c:v>
                </c:pt>
                <c:pt idx="69">
                  <c:v>0.331948012113571</c:v>
                </c:pt>
                <c:pt idx="70">
                  <c:v>0.30845767259597801</c:v>
                </c:pt>
                <c:pt idx="71">
                  <c:v>0.30481833219528198</c:v>
                </c:pt>
                <c:pt idx="72">
                  <c:v>0.28317216038703902</c:v>
                </c:pt>
                <c:pt idx="73">
                  <c:v>0.27445966005325301</c:v>
                </c:pt>
                <c:pt idx="74">
                  <c:v>0.26373997330665599</c:v>
                </c:pt>
                <c:pt idx="75">
                  <c:v>0.26463136076927202</c:v>
                </c:pt>
                <c:pt idx="76">
                  <c:v>0.26494866609573398</c:v>
                </c:pt>
                <c:pt idx="77">
                  <c:v>0.22541695833206199</c:v>
                </c:pt>
                <c:pt idx="78">
                  <c:v>0.23256516456604001</c:v>
                </c:pt>
                <c:pt idx="79">
                  <c:v>0.22288389503955799</c:v>
                </c:pt>
                <c:pt idx="80">
                  <c:v>0.22187295556068401</c:v>
                </c:pt>
                <c:pt idx="81">
                  <c:v>0.22068630158901201</c:v>
                </c:pt>
                <c:pt idx="82">
                  <c:v>0.192544341087341</c:v>
                </c:pt>
                <c:pt idx="83">
                  <c:v>0.20726874470710799</c:v>
                </c:pt>
                <c:pt idx="84">
                  <c:v>0.20220218598842599</c:v>
                </c:pt>
                <c:pt idx="85">
                  <c:v>0.19085924327373499</c:v>
                </c:pt>
                <c:pt idx="86">
                  <c:v>0.20002275705337499</c:v>
                </c:pt>
                <c:pt idx="87">
                  <c:v>0.18010745942592599</c:v>
                </c:pt>
                <c:pt idx="88">
                  <c:v>0.181829288601875</c:v>
                </c:pt>
                <c:pt idx="89">
                  <c:v>0.16702099144458801</c:v>
                </c:pt>
                <c:pt idx="90">
                  <c:v>0.18476624786853801</c:v>
                </c:pt>
                <c:pt idx="91">
                  <c:v>0.17765416204929399</c:v>
                </c:pt>
                <c:pt idx="92">
                  <c:v>0.18297697603702501</c:v>
                </c:pt>
                <c:pt idx="93">
                  <c:v>0.17724363505840299</c:v>
                </c:pt>
                <c:pt idx="94">
                  <c:v>0.17629992961883501</c:v>
                </c:pt>
                <c:pt idx="95">
                  <c:v>0.17152032256126401</c:v>
                </c:pt>
                <c:pt idx="96">
                  <c:v>0.15827977657318101</c:v>
                </c:pt>
                <c:pt idx="97">
                  <c:v>0.130194142460823</c:v>
                </c:pt>
                <c:pt idx="98">
                  <c:v>0.146035596728325</c:v>
                </c:pt>
                <c:pt idx="99">
                  <c:v>0.15554711222648601</c:v>
                </c:pt>
                <c:pt idx="100">
                  <c:v>0.16723929345607799</c:v>
                </c:pt>
                <c:pt idx="101">
                  <c:v>0.16145907342433899</c:v>
                </c:pt>
                <c:pt idx="102">
                  <c:v>0.124764464795589</c:v>
                </c:pt>
                <c:pt idx="103">
                  <c:v>0.123212613165379</c:v>
                </c:pt>
                <c:pt idx="104">
                  <c:v>0.12139911204576501</c:v>
                </c:pt>
                <c:pt idx="105">
                  <c:v>0.136131227016449</c:v>
                </c:pt>
                <c:pt idx="106">
                  <c:v>0.13721519708633401</c:v>
                </c:pt>
                <c:pt idx="107">
                  <c:v>0.11873921006918001</c:v>
                </c:pt>
                <c:pt idx="108">
                  <c:v>0.11818848550319699</c:v>
                </c:pt>
                <c:pt idx="109">
                  <c:v>0.134959861636162</c:v>
                </c:pt>
                <c:pt idx="110">
                  <c:v>0.11933398991823201</c:v>
                </c:pt>
                <c:pt idx="111">
                  <c:v>0.118885263800621</c:v>
                </c:pt>
                <c:pt idx="112">
                  <c:v>0.123108349740505</c:v>
                </c:pt>
                <c:pt idx="113">
                  <c:v>0.108519174158573</c:v>
                </c:pt>
                <c:pt idx="114">
                  <c:v>0.11457219719886801</c:v>
                </c:pt>
                <c:pt idx="115">
                  <c:v>0.118195988237858</c:v>
                </c:pt>
                <c:pt idx="116">
                  <c:v>0.124649412930012</c:v>
                </c:pt>
                <c:pt idx="117">
                  <c:v>0.11432384699583099</c:v>
                </c:pt>
                <c:pt idx="118">
                  <c:v>9.8390802741050706E-2</c:v>
                </c:pt>
                <c:pt idx="119">
                  <c:v>7.7231787145137801E-2</c:v>
                </c:pt>
                <c:pt idx="120">
                  <c:v>8.0105274915695204E-2</c:v>
                </c:pt>
                <c:pt idx="121">
                  <c:v>8.9674375951290103E-2</c:v>
                </c:pt>
                <c:pt idx="122">
                  <c:v>8.2413710653781905E-2</c:v>
                </c:pt>
                <c:pt idx="123">
                  <c:v>9.2409878969192505E-2</c:v>
                </c:pt>
                <c:pt idx="124">
                  <c:v>8.8097766041755704E-2</c:v>
                </c:pt>
                <c:pt idx="125">
                  <c:v>9.0359456837177304E-2</c:v>
                </c:pt>
                <c:pt idx="126">
                  <c:v>8.5742779076099396E-2</c:v>
                </c:pt>
                <c:pt idx="127">
                  <c:v>7.4646860361099202E-2</c:v>
                </c:pt>
                <c:pt idx="128">
                  <c:v>6.0420982539653799E-2</c:v>
                </c:pt>
                <c:pt idx="129">
                  <c:v>7.3184959590435E-2</c:v>
                </c:pt>
                <c:pt idx="130">
                  <c:v>6.1584968119859702E-2</c:v>
                </c:pt>
                <c:pt idx="131">
                  <c:v>7.2714380919933305E-2</c:v>
                </c:pt>
                <c:pt idx="132">
                  <c:v>6.8784698843955994E-2</c:v>
                </c:pt>
                <c:pt idx="133">
                  <c:v>6.4258851110935197E-2</c:v>
                </c:pt>
                <c:pt idx="134">
                  <c:v>5.8646943420171703E-2</c:v>
                </c:pt>
                <c:pt idx="135">
                  <c:v>6.3327163457870497E-2</c:v>
                </c:pt>
                <c:pt idx="136">
                  <c:v>5.1258277148008298E-2</c:v>
                </c:pt>
                <c:pt idx="137">
                  <c:v>5.9909433126449599E-2</c:v>
                </c:pt>
                <c:pt idx="138">
                  <c:v>5.7854581624269499E-2</c:v>
                </c:pt>
                <c:pt idx="139">
                  <c:v>6.0301829129457502E-2</c:v>
                </c:pt>
                <c:pt idx="140">
                  <c:v>3.8239095360040699E-2</c:v>
                </c:pt>
                <c:pt idx="141">
                  <c:v>4.3719973415136303E-2</c:v>
                </c:pt>
                <c:pt idx="142">
                  <c:v>2.7959760278463398E-2</c:v>
                </c:pt>
                <c:pt idx="143">
                  <c:v>2.82994322478771E-2</c:v>
                </c:pt>
                <c:pt idx="144">
                  <c:v>2.27082781493664E-2</c:v>
                </c:pt>
                <c:pt idx="145">
                  <c:v>2.6231359690427801E-2</c:v>
                </c:pt>
                <c:pt idx="146">
                  <c:v>1.7197083681821799E-2</c:v>
                </c:pt>
                <c:pt idx="147">
                  <c:v>2.3915911093354201E-2</c:v>
                </c:pt>
                <c:pt idx="148">
                  <c:v>2.3305740207433701E-2</c:v>
                </c:pt>
                <c:pt idx="149">
                  <c:v>2.10141558200121E-2</c:v>
                </c:pt>
                <c:pt idx="150">
                  <c:v>1.20417270809412E-2</c:v>
                </c:pt>
                <c:pt idx="151">
                  <c:v>2.59412992745638E-2</c:v>
                </c:pt>
                <c:pt idx="152">
                  <c:v>1.6305709257721901E-2</c:v>
                </c:pt>
                <c:pt idx="153">
                  <c:v>1.98552496731281E-2</c:v>
                </c:pt>
                <c:pt idx="154">
                  <c:v>1.53370900079608E-2</c:v>
                </c:pt>
                <c:pt idx="155">
                  <c:v>1.85413248836994E-2</c:v>
                </c:pt>
                <c:pt idx="156">
                  <c:v>1.45668843761086E-2</c:v>
                </c:pt>
                <c:pt idx="157">
                  <c:v>1.6542630270123499E-2</c:v>
                </c:pt>
                <c:pt idx="158">
                  <c:v>2.4532463401556001E-2</c:v>
                </c:pt>
                <c:pt idx="159">
                  <c:v>2.3697631433606099E-2</c:v>
                </c:pt>
                <c:pt idx="160">
                  <c:v>1.7485313117504099E-2</c:v>
                </c:pt>
                <c:pt idx="161">
                  <c:v>6.4056958071887502E-3</c:v>
                </c:pt>
                <c:pt idx="162">
                  <c:v>9.3025173991918599E-3</c:v>
                </c:pt>
                <c:pt idx="163">
                  <c:v>1.52400294318795E-2</c:v>
                </c:pt>
                <c:pt idx="164">
                  <c:v>1.88979804515839E-2</c:v>
                </c:pt>
                <c:pt idx="165">
                  <c:v>2.4974828585982298E-2</c:v>
                </c:pt>
                <c:pt idx="166">
                  <c:v>2.0705347880721099E-2</c:v>
                </c:pt>
                <c:pt idx="167">
                  <c:v>1.0654079727828499E-2</c:v>
                </c:pt>
                <c:pt idx="168">
                  <c:v>1.06212170794606E-2</c:v>
                </c:pt>
                <c:pt idx="169">
                  <c:v>1.5229263342917E-2</c:v>
                </c:pt>
                <c:pt idx="170">
                  <c:v>1.35598080232739E-2</c:v>
                </c:pt>
                <c:pt idx="171">
                  <c:v>1.8474342301487898E-2</c:v>
                </c:pt>
                <c:pt idx="172">
                  <c:v>1.54293589293957E-2</c:v>
                </c:pt>
                <c:pt idx="173">
                  <c:v>7.3299650102853801E-3</c:v>
                </c:pt>
                <c:pt idx="174">
                  <c:v>8.4965135902166401E-3</c:v>
                </c:pt>
                <c:pt idx="175">
                  <c:v>1.1941913515329401E-2</c:v>
                </c:pt>
                <c:pt idx="176">
                  <c:v>1.6359169036149999E-2</c:v>
                </c:pt>
                <c:pt idx="177">
                  <c:v>5.7624839246272997E-3</c:v>
                </c:pt>
                <c:pt idx="178">
                  <c:v>1.9596872851252601E-2</c:v>
                </c:pt>
                <c:pt idx="179">
                  <c:v>1.58883333206177E-2</c:v>
                </c:pt>
                <c:pt idx="180">
                  <c:v>1.1367104947567E-2</c:v>
                </c:pt>
                <c:pt idx="181">
                  <c:v>1.1180137284100101E-2</c:v>
                </c:pt>
                <c:pt idx="182">
                  <c:v>1.61760244518518E-2</c:v>
                </c:pt>
                <c:pt idx="183">
                  <c:v>1.0815381538122901E-3</c:v>
                </c:pt>
                <c:pt idx="184">
                  <c:v>1.3084363192319899E-2</c:v>
                </c:pt>
                <c:pt idx="185">
                  <c:v>1.5855450183153201E-2</c:v>
                </c:pt>
                <c:pt idx="186">
                  <c:v>1.4249985106289401E-2</c:v>
                </c:pt>
                <c:pt idx="187">
                  <c:v>1.4631893485784499E-2</c:v>
                </c:pt>
                <c:pt idx="188">
                  <c:v>1.67557522654533E-2</c:v>
                </c:pt>
                <c:pt idx="189">
                  <c:v>2.1011747885495398E-3</c:v>
                </c:pt>
                <c:pt idx="190">
                  <c:v>3.8870980497449602E-3</c:v>
                </c:pt>
                <c:pt idx="191">
                  <c:v>1.32778203114867E-2</c:v>
                </c:pt>
                <c:pt idx="192">
                  <c:v>2.1424019709229501E-2</c:v>
                </c:pt>
                <c:pt idx="193">
                  <c:v>1.5238990075886199E-2</c:v>
                </c:pt>
                <c:pt idx="194">
                  <c:v>1.36368414387107E-2</c:v>
                </c:pt>
                <c:pt idx="195">
                  <c:v>-8.8682561181485696E-4</c:v>
                </c:pt>
                <c:pt idx="196">
                  <c:v>6.0190167278051402E-3</c:v>
                </c:pt>
                <c:pt idx="197">
                  <c:v>9.4898324459791201E-3</c:v>
                </c:pt>
                <c:pt idx="198">
                  <c:v>2.6693193241953898E-2</c:v>
                </c:pt>
                <c:pt idx="199">
                  <c:v>1.03238588199019E-2</c:v>
                </c:pt>
                <c:pt idx="200">
                  <c:v>1.23594207689166E-2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0.47105839848518399</c:v>
                </c:pt>
                <c:pt idx="2">
                  <c:v>0.96130591630935702</c:v>
                </c:pt>
                <c:pt idx="3">
                  <c:v>1.30670082569122</c:v>
                </c:pt>
                <c:pt idx="4">
                  <c:v>1.5182242393493699</c:v>
                </c:pt>
                <c:pt idx="5">
                  <c:v>1.6494563817977901</c:v>
                </c:pt>
                <c:pt idx="6">
                  <c:v>1.60008180141449</c:v>
                </c:pt>
                <c:pt idx="7">
                  <c:v>1.4928230047226001</c:v>
                </c:pt>
                <c:pt idx="8">
                  <c:v>1.4757913351059</c:v>
                </c:pt>
                <c:pt idx="9">
                  <c:v>1.40463006496429</c:v>
                </c:pt>
                <c:pt idx="10">
                  <c:v>1.3403346538543699</c:v>
                </c:pt>
                <c:pt idx="11">
                  <c:v>1.29126560688019</c:v>
                </c:pt>
                <c:pt idx="12">
                  <c:v>1.2541480064392101</c:v>
                </c:pt>
                <c:pt idx="13">
                  <c:v>1.18117380142212</c:v>
                </c:pt>
                <c:pt idx="14">
                  <c:v>1.15410757064819</c:v>
                </c:pt>
                <c:pt idx="15">
                  <c:v>1.1260179281234699</c:v>
                </c:pt>
                <c:pt idx="16">
                  <c:v>1.0122146606445299</c:v>
                </c:pt>
                <c:pt idx="17">
                  <c:v>0.94005173444747903</c:v>
                </c:pt>
                <c:pt idx="18">
                  <c:v>0.89240765571594205</c:v>
                </c:pt>
                <c:pt idx="19">
                  <c:v>0.90139573812484697</c:v>
                </c:pt>
                <c:pt idx="20">
                  <c:v>0.85013723373413097</c:v>
                </c:pt>
                <c:pt idx="21">
                  <c:v>0.82050776481628396</c:v>
                </c:pt>
                <c:pt idx="22">
                  <c:v>0.80717152357101396</c:v>
                </c:pt>
                <c:pt idx="23">
                  <c:v>0.78890490531921398</c:v>
                </c:pt>
                <c:pt idx="24">
                  <c:v>0.76030474901199296</c:v>
                </c:pt>
                <c:pt idx="25">
                  <c:v>0.75842308998107899</c:v>
                </c:pt>
                <c:pt idx="26">
                  <c:v>0.73086988925933805</c:v>
                </c:pt>
                <c:pt idx="27">
                  <c:v>0.71218734979629505</c:v>
                </c:pt>
                <c:pt idx="28">
                  <c:v>0.72740995883941695</c:v>
                </c:pt>
                <c:pt idx="29">
                  <c:v>0.68708056211471602</c:v>
                </c:pt>
                <c:pt idx="30">
                  <c:v>0.69591677188873302</c:v>
                </c:pt>
                <c:pt idx="31">
                  <c:v>0.69835627079009999</c:v>
                </c:pt>
                <c:pt idx="32">
                  <c:v>0.66841417551040605</c:v>
                </c:pt>
                <c:pt idx="33">
                  <c:v>0.685854732990265</c:v>
                </c:pt>
                <c:pt idx="34">
                  <c:v>0.70017188787460305</c:v>
                </c:pt>
                <c:pt idx="35">
                  <c:v>0.68001669645309404</c:v>
                </c:pt>
                <c:pt idx="36">
                  <c:v>0.69206750392913796</c:v>
                </c:pt>
                <c:pt idx="37">
                  <c:v>0.70952582359313998</c:v>
                </c:pt>
                <c:pt idx="38">
                  <c:v>0.70402908325195301</c:v>
                </c:pt>
                <c:pt idx="39">
                  <c:v>0.66515398025512695</c:v>
                </c:pt>
                <c:pt idx="40">
                  <c:v>0.726728975772858</c:v>
                </c:pt>
                <c:pt idx="41">
                  <c:v>0.70748662948608398</c:v>
                </c:pt>
                <c:pt idx="42">
                  <c:v>0.60746186971664395</c:v>
                </c:pt>
                <c:pt idx="43">
                  <c:v>0.597428679466248</c:v>
                </c:pt>
                <c:pt idx="44">
                  <c:v>0.59140139818191495</c:v>
                </c:pt>
                <c:pt idx="45">
                  <c:v>0.60969156026840199</c:v>
                </c:pt>
                <c:pt idx="46">
                  <c:v>0.60939294099807695</c:v>
                </c:pt>
                <c:pt idx="47">
                  <c:v>0.61847400665283203</c:v>
                </c:pt>
                <c:pt idx="48">
                  <c:v>0.58527827262878396</c:v>
                </c:pt>
                <c:pt idx="49">
                  <c:v>0.57657593488693204</c:v>
                </c:pt>
                <c:pt idx="50">
                  <c:v>0.54316216707229603</c:v>
                </c:pt>
                <c:pt idx="51">
                  <c:v>0.54973238706588701</c:v>
                </c:pt>
                <c:pt idx="52">
                  <c:v>0.530481576919556</c:v>
                </c:pt>
                <c:pt idx="53">
                  <c:v>0.51104080677032504</c:v>
                </c:pt>
                <c:pt idx="54">
                  <c:v>0.51343500614166304</c:v>
                </c:pt>
                <c:pt idx="55">
                  <c:v>0.49359324574470498</c:v>
                </c:pt>
                <c:pt idx="56">
                  <c:v>0.47377038002014199</c:v>
                </c:pt>
                <c:pt idx="57">
                  <c:v>0.44562754034995999</c:v>
                </c:pt>
                <c:pt idx="58">
                  <c:v>0.44002643227577198</c:v>
                </c:pt>
                <c:pt idx="59">
                  <c:v>0.45530727505683899</c:v>
                </c:pt>
                <c:pt idx="60">
                  <c:v>0.45143711566924999</c:v>
                </c:pt>
                <c:pt idx="61">
                  <c:v>0.42259863018989602</c:v>
                </c:pt>
                <c:pt idx="62">
                  <c:v>0.37907603383064298</c:v>
                </c:pt>
                <c:pt idx="63">
                  <c:v>0.36055901646614102</c:v>
                </c:pt>
                <c:pt idx="64">
                  <c:v>0.37848219275474498</c:v>
                </c:pt>
                <c:pt idx="65">
                  <c:v>0.34175747632980302</c:v>
                </c:pt>
                <c:pt idx="66">
                  <c:v>0.37867653369903598</c:v>
                </c:pt>
                <c:pt idx="67">
                  <c:v>0.337109714746475</c:v>
                </c:pt>
                <c:pt idx="68">
                  <c:v>0.35157757997512801</c:v>
                </c:pt>
                <c:pt idx="69">
                  <c:v>0.32848948240280201</c:v>
                </c:pt>
                <c:pt idx="70">
                  <c:v>0.29072630405425998</c:v>
                </c:pt>
                <c:pt idx="71">
                  <c:v>0.31278887391090399</c:v>
                </c:pt>
                <c:pt idx="72">
                  <c:v>0.30342262983322099</c:v>
                </c:pt>
                <c:pt idx="73">
                  <c:v>0.28301081061363198</c:v>
                </c:pt>
                <c:pt idx="74">
                  <c:v>0.25285735726356501</c:v>
                </c:pt>
                <c:pt idx="75">
                  <c:v>0.28246131539344799</c:v>
                </c:pt>
                <c:pt idx="76">
                  <c:v>0.265242040157318</c:v>
                </c:pt>
                <c:pt idx="77">
                  <c:v>0.26271951198577898</c:v>
                </c:pt>
                <c:pt idx="78">
                  <c:v>0.26000782847404502</c:v>
                </c:pt>
                <c:pt idx="79">
                  <c:v>0.236770018935204</c:v>
                </c:pt>
                <c:pt idx="80">
                  <c:v>0.245472177863121</c:v>
                </c:pt>
                <c:pt idx="81">
                  <c:v>0.22448694705963099</c:v>
                </c:pt>
                <c:pt idx="82">
                  <c:v>0.213154286146164</c:v>
                </c:pt>
                <c:pt idx="83">
                  <c:v>0.21362280845642101</c:v>
                </c:pt>
                <c:pt idx="84">
                  <c:v>0.212966352701187</c:v>
                </c:pt>
                <c:pt idx="85">
                  <c:v>0.20494173467159299</c:v>
                </c:pt>
                <c:pt idx="86">
                  <c:v>0.20503902435302701</c:v>
                </c:pt>
                <c:pt idx="87">
                  <c:v>0.19399283826351199</c:v>
                </c:pt>
                <c:pt idx="88">
                  <c:v>0.182748228311539</c:v>
                </c:pt>
                <c:pt idx="89">
                  <c:v>0.19058887660503401</c:v>
                </c:pt>
                <c:pt idx="90">
                  <c:v>0.190292254090309</c:v>
                </c:pt>
                <c:pt idx="91">
                  <c:v>0.17420028150081601</c:v>
                </c:pt>
                <c:pt idx="92">
                  <c:v>0.171475514769554</c:v>
                </c:pt>
                <c:pt idx="93">
                  <c:v>0.17865727841854101</c:v>
                </c:pt>
                <c:pt idx="94">
                  <c:v>0.19595034420490301</c:v>
                </c:pt>
                <c:pt idx="95">
                  <c:v>0.197636663913727</c:v>
                </c:pt>
                <c:pt idx="96">
                  <c:v>0.16957251727580999</c:v>
                </c:pt>
                <c:pt idx="97">
                  <c:v>0.13639108836650801</c:v>
                </c:pt>
                <c:pt idx="98">
                  <c:v>0.13344672322273299</c:v>
                </c:pt>
                <c:pt idx="99">
                  <c:v>0.140787973999977</c:v>
                </c:pt>
                <c:pt idx="100">
                  <c:v>0.156818747520447</c:v>
                </c:pt>
                <c:pt idx="101">
                  <c:v>0.149108812212944</c:v>
                </c:pt>
                <c:pt idx="102">
                  <c:v>0.154763713479042</c:v>
                </c:pt>
                <c:pt idx="103">
                  <c:v>0.14503595232963601</c:v>
                </c:pt>
                <c:pt idx="104">
                  <c:v>0.13556899130344399</c:v>
                </c:pt>
                <c:pt idx="105">
                  <c:v>0.14111344516277299</c:v>
                </c:pt>
                <c:pt idx="106">
                  <c:v>0.134522944688797</c:v>
                </c:pt>
                <c:pt idx="107">
                  <c:v>0.122269973158836</c:v>
                </c:pt>
                <c:pt idx="108">
                  <c:v>0.13488253951072701</c:v>
                </c:pt>
                <c:pt idx="109">
                  <c:v>0.130457684397697</c:v>
                </c:pt>
                <c:pt idx="110">
                  <c:v>0.12890513241290999</c:v>
                </c:pt>
                <c:pt idx="111">
                  <c:v>0.126420333981514</c:v>
                </c:pt>
                <c:pt idx="112">
                  <c:v>0.14409136772155801</c:v>
                </c:pt>
                <c:pt idx="113">
                  <c:v>0.14192093908786799</c:v>
                </c:pt>
                <c:pt idx="114">
                  <c:v>0.12649433314800301</c:v>
                </c:pt>
                <c:pt idx="115">
                  <c:v>0.110818065702915</c:v>
                </c:pt>
                <c:pt idx="116">
                  <c:v>0.11809590458869899</c:v>
                </c:pt>
                <c:pt idx="117">
                  <c:v>0.115859888494015</c:v>
                </c:pt>
                <c:pt idx="118">
                  <c:v>0.110096551477909</c:v>
                </c:pt>
                <c:pt idx="119">
                  <c:v>0.116395689547062</c:v>
                </c:pt>
                <c:pt idx="120">
                  <c:v>0.104119069874287</c:v>
                </c:pt>
                <c:pt idx="121">
                  <c:v>8.9108690619468703E-2</c:v>
                </c:pt>
                <c:pt idx="122">
                  <c:v>8.6400032043457003E-2</c:v>
                </c:pt>
                <c:pt idx="123">
                  <c:v>8.3257287740707397E-2</c:v>
                </c:pt>
                <c:pt idx="124">
                  <c:v>0.100629925727844</c:v>
                </c:pt>
                <c:pt idx="125">
                  <c:v>7.5819283723831205E-2</c:v>
                </c:pt>
                <c:pt idx="126">
                  <c:v>8.2533836364746094E-2</c:v>
                </c:pt>
                <c:pt idx="127">
                  <c:v>8.1075690686702701E-2</c:v>
                </c:pt>
                <c:pt idx="128">
                  <c:v>7.3734104633331299E-2</c:v>
                </c:pt>
                <c:pt idx="129">
                  <c:v>6.7078694701194805E-2</c:v>
                </c:pt>
                <c:pt idx="130">
                  <c:v>6.0666389763355297E-2</c:v>
                </c:pt>
                <c:pt idx="131">
                  <c:v>6.9986879825591999E-2</c:v>
                </c:pt>
                <c:pt idx="132">
                  <c:v>8.2314617931842804E-2</c:v>
                </c:pt>
                <c:pt idx="133">
                  <c:v>7.5584508478641496E-2</c:v>
                </c:pt>
                <c:pt idx="134">
                  <c:v>5.8840338140726103E-2</c:v>
                </c:pt>
                <c:pt idx="135">
                  <c:v>5.3458184003829998E-2</c:v>
                </c:pt>
                <c:pt idx="136">
                  <c:v>6.0686215758323697E-2</c:v>
                </c:pt>
                <c:pt idx="137">
                  <c:v>5.2517969161272E-2</c:v>
                </c:pt>
                <c:pt idx="138">
                  <c:v>5.9197172522544902E-2</c:v>
                </c:pt>
                <c:pt idx="139">
                  <c:v>4.8673450946807903E-2</c:v>
                </c:pt>
                <c:pt idx="140">
                  <c:v>4.3532490730285603E-2</c:v>
                </c:pt>
                <c:pt idx="141">
                  <c:v>3.6140609532594702E-2</c:v>
                </c:pt>
                <c:pt idx="142">
                  <c:v>4.75946366786957E-2</c:v>
                </c:pt>
                <c:pt idx="143">
                  <c:v>3.3850722014904001E-2</c:v>
                </c:pt>
                <c:pt idx="144">
                  <c:v>4.0187787264585502E-2</c:v>
                </c:pt>
                <c:pt idx="145">
                  <c:v>3.5712428390979802E-2</c:v>
                </c:pt>
                <c:pt idx="146">
                  <c:v>4.2205046862363801E-2</c:v>
                </c:pt>
                <c:pt idx="147">
                  <c:v>3.5226628184318501E-2</c:v>
                </c:pt>
                <c:pt idx="148">
                  <c:v>4.3698538094759001E-2</c:v>
                </c:pt>
                <c:pt idx="149">
                  <c:v>3.8169831037521397E-2</c:v>
                </c:pt>
                <c:pt idx="150">
                  <c:v>2.52029802650213E-2</c:v>
                </c:pt>
                <c:pt idx="151">
                  <c:v>2.3690933361649499E-2</c:v>
                </c:pt>
                <c:pt idx="152">
                  <c:v>3.2690323889255503E-2</c:v>
                </c:pt>
                <c:pt idx="153">
                  <c:v>3.8274709135294002E-2</c:v>
                </c:pt>
                <c:pt idx="154">
                  <c:v>3.0542066320776901E-2</c:v>
                </c:pt>
                <c:pt idx="155">
                  <c:v>2.6265222579240799E-2</c:v>
                </c:pt>
                <c:pt idx="156">
                  <c:v>2.4433536455035199E-2</c:v>
                </c:pt>
                <c:pt idx="157">
                  <c:v>2.1480558440089201E-2</c:v>
                </c:pt>
                <c:pt idx="158">
                  <c:v>2.58949249982834E-2</c:v>
                </c:pt>
                <c:pt idx="159">
                  <c:v>3.6663874983787502E-2</c:v>
                </c:pt>
                <c:pt idx="160">
                  <c:v>3.1735088676214197E-2</c:v>
                </c:pt>
                <c:pt idx="161">
                  <c:v>2.9846502467989901E-2</c:v>
                </c:pt>
                <c:pt idx="162">
                  <c:v>1.9569283351302098E-2</c:v>
                </c:pt>
                <c:pt idx="163">
                  <c:v>1.8220052123069801E-2</c:v>
                </c:pt>
                <c:pt idx="164">
                  <c:v>1.9488353282213201E-2</c:v>
                </c:pt>
                <c:pt idx="165">
                  <c:v>3.1060809269547501E-2</c:v>
                </c:pt>
                <c:pt idx="166">
                  <c:v>3.6901544779539101E-2</c:v>
                </c:pt>
                <c:pt idx="167">
                  <c:v>2.8693713247776E-2</c:v>
                </c:pt>
                <c:pt idx="168">
                  <c:v>2.02208273112774E-2</c:v>
                </c:pt>
                <c:pt idx="169">
                  <c:v>2.4422217160463298E-2</c:v>
                </c:pt>
                <c:pt idx="170">
                  <c:v>2.8297681361436799E-2</c:v>
                </c:pt>
                <c:pt idx="171">
                  <c:v>2.4777939543128E-2</c:v>
                </c:pt>
                <c:pt idx="172">
                  <c:v>2.3360854014754299E-2</c:v>
                </c:pt>
                <c:pt idx="173">
                  <c:v>2.62152645736933E-2</c:v>
                </c:pt>
                <c:pt idx="174">
                  <c:v>1.47447641938925E-2</c:v>
                </c:pt>
                <c:pt idx="175">
                  <c:v>2.27732677012682E-2</c:v>
                </c:pt>
                <c:pt idx="176">
                  <c:v>2.3835038766264902E-2</c:v>
                </c:pt>
                <c:pt idx="177">
                  <c:v>2.6746612042188599E-2</c:v>
                </c:pt>
                <c:pt idx="178">
                  <c:v>1.293077878654E-2</c:v>
                </c:pt>
                <c:pt idx="179">
                  <c:v>2.4108016863465299E-2</c:v>
                </c:pt>
                <c:pt idx="180">
                  <c:v>2.8090041130781201E-2</c:v>
                </c:pt>
                <c:pt idx="181">
                  <c:v>2.00959332287312E-2</c:v>
                </c:pt>
                <c:pt idx="182">
                  <c:v>2.1638818085193599E-2</c:v>
                </c:pt>
                <c:pt idx="183">
                  <c:v>2.05724183470011E-2</c:v>
                </c:pt>
                <c:pt idx="184">
                  <c:v>1.25389508903027E-2</c:v>
                </c:pt>
                <c:pt idx="185">
                  <c:v>1.4409054070711099E-2</c:v>
                </c:pt>
                <c:pt idx="186">
                  <c:v>2.8742955997586299E-2</c:v>
                </c:pt>
                <c:pt idx="187">
                  <c:v>2.4700978770852099E-2</c:v>
                </c:pt>
                <c:pt idx="188">
                  <c:v>2.40102652460337E-2</c:v>
                </c:pt>
                <c:pt idx="189">
                  <c:v>2.37354263663292E-2</c:v>
                </c:pt>
                <c:pt idx="190">
                  <c:v>9.8036834970116598E-3</c:v>
                </c:pt>
                <c:pt idx="191">
                  <c:v>1.9702313467860201E-2</c:v>
                </c:pt>
                <c:pt idx="192">
                  <c:v>1.9841466099023802E-2</c:v>
                </c:pt>
                <c:pt idx="193">
                  <c:v>3.2529707998037297E-2</c:v>
                </c:pt>
                <c:pt idx="194">
                  <c:v>1.5701653435826302E-2</c:v>
                </c:pt>
                <c:pt idx="195">
                  <c:v>2.7899606153368998E-2</c:v>
                </c:pt>
                <c:pt idx="196">
                  <c:v>1.1235731653869201E-2</c:v>
                </c:pt>
                <c:pt idx="197">
                  <c:v>1.7235245555639302E-2</c:v>
                </c:pt>
                <c:pt idx="198">
                  <c:v>1.5970312058925601E-2</c:v>
                </c:pt>
                <c:pt idx="199">
                  <c:v>2.56442874670029E-2</c:v>
                </c:pt>
                <c:pt idx="200">
                  <c:v>1.5649281442165399E-2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0.47703742980956998</c:v>
                </c:pt>
                <c:pt idx="2">
                  <c:v>1.0079716444015501</c:v>
                </c:pt>
                <c:pt idx="3">
                  <c:v>1.37377941608429</c:v>
                </c:pt>
                <c:pt idx="4">
                  <c:v>1.5802416801452599</c:v>
                </c:pt>
                <c:pt idx="5">
                  <c:v>1.6395004987716699</c:v>
                </c:pt>
                <c:pt idx="6">
                  <c:v>1.58202111721039</c:v>
                </c:pt>
                <c:pt idx="7">
                  <c:v>1.4707177877426101</c:v>
                </c:pt>
                <c:pt idx="8">
                  <c:v>1.42460584640503</c:v>
                </c:pt>
                <c:pt idx="9">
                  <c:v>1.3474954366684</c:v>
                </c:pt>
                <c:pt idx="10">
                  <c:v>1.3231883049011199</c:v>
                </c:pt>
                <c:pt idx="11">
                  <c:v>1.21234214305878</c:v>
                </c:pt>
                <c:pt idx="12">
                  <c:v>1.21660137176514</c:v>
                </c:pt>
                <c:pt idx="13">
                  <c:v>1.0993626117706301</c:v>
                </c:pt>
                <c:pt idx="14">
                  <c:v>1.06806027889252</c:v>
                </c:pt>
                <c:pt idx="15">
                  <c:v>1.0142585039138801</c:v>
                </c:pt>
                <c:pt idx="16">
                  <c:v>1.0003260374069201</c:v>
                </c:pt>
                <c:pt idx="17">
                  <c:v>0.90500026941299405</c:v>
                </c:pt>
                <c:pt idx="18">
                  <c:v>0.88702923059463501</c:v>
                </c:pt>
                <c:pt idx="19">
                  <c:v>0.84641420841216997</c:v>
                </c:pt>
                <c:pt idx="20">
                  <c:v>0.80451709032058705</c:v>
                </c:pt>
                <c:pt idx="21">
                  <c:v>0.78339374065399203</c:v>
                </c:pt>
                <c:pt idx="22">
                  <c:v>0.75981122255325295</c:v>
                </c:pt>
                <c:pt idx="23">
                  <c:v>0.75161701440811202</c:v>
                </c:pt>
                <c:pt idx="24">
                  <c:v>0.73552513122558605</c:v>
                </c:pt>
                <c:pt idx="25">
                  <c:v>0.71619910001754805</c:v>
                </c:pt>
                <c:pt idx="26">
                  <c:v>0.69851201772689797</c:v>
                </c:pt>
                <c:pt idx="27">
                  <c:v>0.72113835811615001</c:v>
                </c:pt>
                <c:pt idx="28">
                  <c:v>0.68791693449020397</c:v>
                </c:pt>
                <c:pt idx="29">
                  <c:v>0.69477689266204801</c:v>
                </c:pt>
                <c:pt idx="30">
                  <c:v>0.74991047382354703</c:v>
                </c:pt>
                <c:pt idx="31">
                  <c:v>0.69287681579589799</c:v>
                </c:pt>
                <c:pt idx="32">
                  <c:v>0.71393287181854204</c:v>
                </c:pt>
                <c:pt idx="33">
                  <c:v>0.72761219739913896</c:v>
                </c:pt>
                <c:pt idx="34">
                  <c:v>0.64776855707168601</c:v>
                </c:pt>
                <c:pt idx="35">
                  <c:v>0.73529750108718905</c:v>
                </c:pt>
                <c:pt idx="36">
                  <c:v>0.76290732622146595</c:v>
                </c:pt>
                <c:pt idx="37">
                  <c:v>0.68168008327484098</c:v>
                </c:pt>
                <c:pt idx="38">
                  <c:v>0.71685564517974898</c:v>
                </c:pt>
                <c:pt idx="39">
                  <c:v>0.69068795442581199</c:v>
                </c:pt>
                <c:pt idx="40">
                  <c:v>0.67731916904449496</c:v>
                </c:pt>
                <c:pt idx="41">
                  <c:v>0.63120478391647294</c:v>
                </c:pt>
                <c:pt idx="42">
                  <c:v>0.62455016374588002</c:v>
                </c:pt>
                <c:pt idx="43">
                  <c:v>0.59888881444930997</c:v>
                </c:pt>
                <c:pt idx="44">
                  <c:v>0.60169690847396895</c:v>
                </c:pt>
                <c:pt idx="45">
                  <c:v>0.58184540271759</c:v>
                </c:pt>
                <c:pt idx="46">
                  <c:v>0.59049099683761597</c:v>
                </c:pt>
                <c:pt idx="47">
                  <c:v>0.57101196050643899</c:v>
                </c:pt>
                <c:pt idx="48">
                  <c:v>0.54963248968124401</c:v>
                </c:pt>
                <c:pt idx="49">
                  <c:v>0.53118717670440696</c:v>
                </c:pt>
                <c:pt idx="50">
                  <c:v>0.52146887779235795</c:v>
                </c:pt>
                <c:pt idx="51">
                  <c:v>0.50634288787841797</c:v>
                </c:pt>
                <c:pt idx="52">
                  <c:v>0.52770781517028797</c:v>
                </c:pt>
                <c:pt idx="53">
                  <c:v>0.50874727964401201</c:v>
                </c:pt>
                <c:pt idx="54">
                  <c:v>0.45447438955307001</c:v>
                </c:pt>
                <c:pt idx="55">
                  <c:v>0.47002875804901101</c:v>
                </c:pt>
                <c:pt idx="56">
                  <c:v>0.42638167738914501</c:v>
                </c:pt>
                <c:pt idx="57">
                  <c:v>0.43522876501083402</c:v>
                </c:pt>
                <c:pt idx="58">
                  <c:v>0.42322403192520103</c:v>
                </c:pt>
                <c:pt idx="59">
                  <c:v>0.43918782472610501</c:v>
                </c:pt>
                <c:pt idx="60">
                  <c:v>0.40426397323608398</c:v>
                </c:pt>
                <c:pt idx="61">
                  <c:v>0.38181611895561202</c:v>
                </c:pt>
                <c:pt idx="62">
                  <c:v>0.37957558035850503</c:v>
                </c:pt>
                <c:pt idx="63">
                  <c:v>0.39143329858779902</c:v>
                </c:pt>
                <c:pt idx="64">
                  <c:v>0.37735733389854398</c:v>
                </c:pt>
                <c:pt idx="65">
                  <c:v>0.34377548098564098</c:v>
                </c:pt>
                <c:pt idx="66">
                  <c:v>0.34729096293449402</c:v>
                </c:pt>
                <c:pt idx="67">
                  <c:v>0.32947158813476601</c:v>
                </c:pt>
                <c:pt idx="68">
                  <c:v>0.34682932496070901</c:v>
                </c:pt>
                <c:pt idx="69">
                  <c:v>0.32402408123016402</c:v>
                </c:pt>
                <c:pt idx="70">
                  <c:v>0.31072059273719799</c:v>
                </c:pt>
                <c:pt idx="71">
                  <c:v>0.29221469163894698</c:v>
                </c:pt>
                <c:pt idx="72">
                  <c:v>0.30352398753166199</c:v>
                </c:pt>
                <c:pt idx="73">
                  <c:v>0.28729090094566301</c:v>
                </c:pt>
                <c:pt idx="74">
                  <c:v>0.271736741065979</c:v>
                </c:pt>
                <c:pt idx="75">
                  <c:v>0.26680582761764499</c:v>
                </c:pt>
                <c:pt idx="76">
                  <c:v>0.250092953443527</c:v>
                </c:pt>
                <c:pt idx="77">
                  <c:v>0.235563784837723</c:v>
                </c:pt>
                <c:pt idx="78">
                  <c:v>0.24444769322872201</c:v>
                </c:pt>
                <c:pt idx="79">
                  <c:v>0.23820260167121901</c:v>
                </c:pt>
                <c:pt idx="80">
                  <c:v>0.23031455278396601</c:v>
                </c:pt>
                <c:pt idx="81">
                  <c:v>0.20562922954559301</c:v>
                </c:pt>
                <c:pt idx="82">
                  <c:v>0.228132873773575</c:v>
                </c:pt>
                <c:pt idx="83">
                  <c:v>0.21654358506202701</c:v>
                </c:pt>
                <c:pt idx="84">
                  <c:v>0.20011253654956801</c:v>
                </c:pt>
                <c:pt idx="85">
                  <c:v>0.20923167467117301</c:v>
                </c:pt>
                <c:pt idx="86">
                  <c:v>0.202433452010155</c:v>
                </c:pt>
                <c:pt idx="87">
                  <c:v>0.20296216011047399</c:v>
                </c:pt>
                <c:pt idx="88">
                  <c:v>0.18655638396740001</c:v>
                </c:pt>
                <c:pt idx="89">
                  <c:v>0.17941755056381201</c:v>
                </c:pt>
                <c:pt idx="90">
                  <c:v>0.19028699398040799</c:v>
                </c:pt>
                <c:pt idx="91">
                  <c:v>0.187030479311943</c:v>
                </c:pt>
                <c:pt idx="92">
                  <c:v>0.194765374064445</c:v>
                </c:pt>
                <c:pt idx="93">
                  <c:v>0.20844852924346899</c:v>
                </c:pt>
                <c:pt idx="94">
                  <c:v>0.15858513116836501</c:v>
                </c:pt>
                <c:pt idx="95">
                  <c:v>0.183463335037231</c:v>
                </c:pt>
                <c:pt idx="96">
                  <c:v>0.148085951805115</c:v>
                </c:pt>
                <c:pt idx="97">
                  <c:v>0.133239015936852</c:v>
                </c:pt>
                <c:pt idx="98">
                  <c:v>0.166135013103485</c:v>
                </c:pt>
                <c:pt idx="99">
                  <c:v>0.18357731401920299</c:v>
                </c:pt>
                <c:pt idx="100">
                  <c:v>0.183835238218307</c:v>
                </c:pt>
                <c:pt idx="101">
                  <c:v>0.151899099349976</c:v>
                </c:pt>
                <c:pt idx="102">
                  <c:v>0.132998988032341</c:v>
                </c:pt>
                <c:pt idx="103">
                  <c:v>0.14518499374389601</c:v>
                </c:pt>
                <c:pt idx="104">
                  <c:v>0.13553823530674</c:v>
                </c:pt>
                <c:pt idx="105">
                  <c:v>0.14034169912338301</c:v>
                </c:pt>
                <c:pt idx="106">
                  <c:v>0.14905522763729101</c:v>
                </c:pt>
                <c:pt idx="107">
                  <c:v>0.14977665245533001</c:v>
                </c:pt>
                <c:pt idx="108">
                  <c:v>0.136208385229111</c:v>
                </c:pt>
                <c:pt idx="109">
                  <c:v>0.11473794281482699</c:v>
                </c:pt>
                <c:pt idx="110">
                  <c:v>0.118361502885818</c:v>
                </c:pt>
                <c:pt idx="111">
                  <c:v>0.12545755505561801</c:v>
                </c:pt>
                <c:pt idx="112">
                  <c:v>0.11302727460861201</c:v>
                </c:pt>
                <c:pt idx="113">
                  <c:v>0.128656566143036</c:v>
                </c:pt>
                <c:pt idx="114">
                  <c:v>0.121962063014507</c:v>
                </c:pt>
                <c:pt idx="115">
                  <c:v>0.13577878475189201</c:v>
                </c:pt>
                <c:pt idx="116">
                  <c:v>0.13454562425613401</c:v>
                </c:pt>
                <c:pt idx="117">
                  <c:v>0.12771920859813701</c:v>
                </c:pt>
                <c:pt idx="118">
                  <c:v>0.123995289206505</c:v>
                </c:pt>
                <c:pt idx="119">
                  <c:v>0.122069157660007</c:v>
                </c:pt>
                <c:pt idx="120">
                  <c:v>0.128558784723282</c:v>
                </c:pt>
                <c:pt idx="121">
                  <c:v>0.11299915611743901</c:v>
                </c:pt>
                <c:pt idx="122">
                  <c:v>0.10883832722902299</c:v>
                </c:pt>
                <c:pt idx="123">
                  <c:v>9.5108799636363997E-2</c:v>
                </c:pt>
                <c:pt idx="124">
                  <c:v>0.109834276139736</c:v>
                </c:pt>
                <c:pt idx="125">
                  <c:v>8.6897343397140503E-2</c:v>
                </c:pt>
                <c:pt idx="126">
                  <c:v>8.6298182606697096E-2</c:v>
                </c:pt>
                <c:pt idx="127">
                  <c:v>8.8061943650245694E-2</c:v>
                </c:pt>
                <c:pt idx="128">
                  <c:v>9.3249835073947906E-2</c:v>
                </c:pt>
                <c:pt idx="129">
                  <c:v>7.3366589844226796E-2</c:v>
                </c:pt>
                <c:pt idx="130">
                  <c:v>9.2282518744468703E-2</c:v>
                </c:pt>
                <c:pt idx="131">
                  <c:v>7.4905291199684101E-2</c:v>
                </c:pt>
                <c:pt idx="132">
                  <c:v>8.7060637772083296E-2</c:v>
                </c:pt>
                <c:pt idx="133">
                  <c:v>7.6896458864211994E-2</c:v>
                </c:pt>
                <c:pt idx="134">
                  <c:v>8.1294134259223896E-2</c:v>
                </c:pt>
                <c:pt idx="135">
                  <c:v>6.9206424057483701E-2</c:v>
                </c:pt>
                <c:pt idx="136">
                  <c:v>7.6471082866191906E-2</c:v>
                </c:pt>
                <c:pt idx="137">
                  <c:v>7.4804238975048107E-2</c:v>
                </c:pt>
                <c:pt idx="138">
                  <c:v>7.3489181697368594E-2</c:v>
                </c:pt>
                <c:pt idx="139">
                  <c:v>5.9364467859268202E-2</c:v>
                </c:pt>
                <c:pt idx="140">
                  <c:v>6.7170739173889202E-2</c:v>
                </c:pt>
                <c:pt idx="141">
                  <c:v>4.7635391354560901E-2</c:v>
                </c:pt>
                <c:pt idx="142">
                  <c:v>4.31636571884155E-2</c:v>
                </c:pt>
                <c:pt idx="143">
                  <c:v>4.3042372912168503E-2</c:v>
                </c:pt>
                <c:pt idx="144">
                  <c:v>4.9871627241373097E-2</c:v>
                </c:pt>
                <c:pt idx="145">
                  <c:v>4.1635353118181201E-2</c:v>
                </c:pt>
                <c:pt idx="146">
                  <c:v>4.3659932911395999E-2</c:v>
                </c:pt>
                <c:pt idx="147">
                  <c:v>4.2384747415781E-2</c:v>
                </c:pt>
                <c:pt idx="148">
                  <c:v>3.1606495380401597E-2</c:v>
                </c:pt>
                <c:pt idx="149">
                  <c:v>3.6041997373104102E-2</c:v>
                </c:pt>
                <c:pt idx="150">
                  <c:v>3.7856161594390897E-2</c:v>
                </c:pt>
                <c:pt idx="151">
                  <c:v>4.3066114187240601E-2</c:v>
                </c:pt>
                <c:pt idx="152">
                  <c:v>3.6479078233242E-2</c:v>
                </c:pt>
                <c:pt idx="153">
                  <c:v>3.7749640643596601E-2</c:v>
                </c:pt>
                <c:pt idx="154">
                  <c:v>3.2698467373848003E-2</c:v>
                </c:pt>
                <c:pt idx="155">
                  <c:v>3.1349726021289798E-2</c:v>
                </c:pt>
                <c:pt idx="156">
                  <c:v>3.7576816976070397E-2</c:v>
                </c:pt>
                <c:pt idx="157">
                  <c:v>4.1585590690374402E-2</c:v>
                </c:pt>
                <c:pt idx="158">
                  <c:v>4.68693040311337E-2</c:v>
                </c:pt>
                <c:pt idx="159">
                  <c:v>3.3816635608673103E-2</c:v>
                </c:pt>
                <c:pt idx="160">
                  <c:v>2.7083219960331899E-2</c:v>
                </c:pt>
                <c:pt idx="161">
                  <c:v>3.0689086765050898E-2</c:v>
                </c:pt>
                <c:pt idx="162">
                  <c:v>2.93772779405117E-2</c:v>
                </c:pt>
                <c:pt idx="163">
                  <c:v>3.6056514829397202E-2</c:v>
                </c:pt>
                <c:pt idx="164">
                  <c:v>3.8994550704956103E-2</c:v>
                </c:pt>
                <c:pt idx="165">
                  <c:v>3.6926623433828402E-2</c:v>
                </c:pt>
                <c:pt idx="166">
                  <c:v>3.25204953551292E-2</c:v>
                </c:pt>
                <c:pt idx="167">
                  <c:v>2.4619018658995601E-2</c:v>
                </c:pt>
                <c:pt idx="168">
                  <c:v>3.8793943822383901E-2</c:v>
                </c:pt>
                <c:pt idx="169">
                  <c:v>3.2121423631906502E-2</c:v>
                </c:pt>
                <c:pt idx="170">
                  <c:v>3.0131062492728199E-2</c:v>
                </c:pt>
                <c:pt idx="171">
                  <c:v>3.3968564122915303E-2</c:v>
                </c:pt>
                <c:pt idx="172">
                  <c:v>2.4836730211973201E-2</c:v>
                </c:pt>
                <c:pt idx="173">
                  <c:v>2.743617631495E-2</c:v>
                </c:pt>
                <c:pt idx="174">
                  <c:v>3.3961068838834797E-2</c:v>
                </c:pt>
                <c:pt idx="175">
                  <c:v>3.44431698322296E-2</c:v>
                </c:pt>
                <c:pt idx="176">
                  <c:v>1.5674853697419201E-2</c:v>
                </c:pt>
                <c:pt idx="177">
                  <c:v>2.2768028080463399E-2</c:v>
                </c:pt>
                <c:pt idx="178">
                  <c:v>3.5919208079576499E-2</c:v>
                </c:pt>
                <c:pt idx="179">
                  <c:v>3.6800228059291798E-2</c:v>
                </c:pt>
                <c:pt idx="180">
                  <c:v>2.8792031109333E-2</c:v>
                </c:pt>
                <c:pt idx="181">
                  <c:v>3.0928183346986798E-2</c:v>
                </c:pt>
                <c:pt idx="182">
                  <c:v>1.5300448052585101E-2</c:v>
                </c:pt>
                <c:pt idx="183">
                  <c:v>2.2268425673246401E-2</c:v>
                </c:pt>
                <c:pt idx="184">
                  <c:v>3.1680129468441003E-2</c:v>
                </c:pt>
                <c:pt idx="185">
                  <c:v>3.2606177031993901E-2</c:v>
                </c:pt>
                <c:pt idx="186">
                  <c:v>2.8995923697948501E-2</c:v>
                </c:pt>
                <c:pt idx="187">
                  <c:v>3.4058403223753003E-2</c:v>
                </c:pt>
                <c:pt idx="188">
                  <c:v>1.9120147451758399E-2</c:v>
                </c:pt>
                <c:pt idx="189">
                  <c:v>2.40446701645851E-2</c:v>
                </c:pt>
                <c:pt idx="190">
                  <c:v>2.55846790969372E-2</c:v>
                </c:pt>
                <c:pt idx="191">
                  <c:v>3.3568020910024601E-2</c:v>
                </c:pt>
                <c:pt idx="192">
                  <c:v>2.88658905774355E-2</c:v>
                </c:pt>
                <c:pt idx="193">
                  <c:v>2.4452796205878299E-2</c:v>
                </c:pt>
                <c:pt idx="194">
                  <c:v>2.3548923432826999E-2</c:v>
                </c:pt>
                <c:pt idx="195">
                  <c:v>2.2442063316702801E-2</c:v>
                </c:pt>
                <c:pt idx="196">
                  <c:v>2.8778610751032802E-2</c:v>
                </c:pt>
                <c:pt idx="197">
                  <c:v>3.1014638021588301E-2</c:v>
                </c:pt>
                <c:pt idx="198">
                  <c:v>2.83104944974184E-2</c:v>
                </c:pt>
                <c:pt idx="199">
                  <c:v>2.45445314794779E-2</c:v>
                </c:pt>
                <c:pt idx="200">
                  <c:v>2.5293566286563901E-2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5.0562027841806398E-2</c:v>
                </c:pt>
                <c:pt idx="2">
                  <c:v>0.61265850067138705</c:v>
                </c:pt>
                <c:pt idx="3">
                  <c:v>1.03691506385803</c:v>
                </c:pt>
                <c:pt idx="4">
                  <c:v>1.3690338134765601</c:v>
                </c:pt>
                <c:pt idx="5">
                  <c:v>1.59018850326538</c:v>
                </c:pt>
                <c:pt idx="6">
                  <c:v>1.6873022317886399</c:v>
                </c:pt>
                <c:pt idx="7">
                  <c:v>1.53026747703552</c:v>
                </c:pt>
                <c:pt idx="8">
                  <c:v>1.4871459007263199</c:v>
                </c:pt>
                <c:pt idx="9">
                  <c:v>1.4553376436233501</c:v>
                </c:pt>
                <c:pt idx="10">
                  <c:v>1.3981304168701201</c:v>
                </c:pt>
                <c:pt idx="11">
                  <c:v>1.3081301450729399</c:v>
                </c:pt>
                <c:pt idx="12">
                  <c:v>1.26686263084412</c:v>
                </c:pt>
                <c:pt idx="13">
                  <c:v>1.2150804996490501</c:v>
                </c:pt>
                <c:pt idx="14">
                  <c:v>1.2247679233551001</c:v>
                </c:pt>
                <c:pt idx="15">
                  <c:v>1.06654977798462</c:v>
                </c:pt>
                <c:pt idx="16">
                  <c:v>1.0132405757904099</c:v>
                </c:pt>
                <c:pt idx="17">
                  <c:v>1.03861737251282</c:v>
                </c:pt>
                <c:pt idx="18">
                  <c:v>0.94431042671203602</c:v>
                </c:pt>
                <c:pt idx="19">
                  <c:v>0.87931704521179199</c:v>
                </c:pt>
                <c:pt idx="20">
                  <c:v>0.86897546052932695</c:v>
                </c:pt>
                <c:pt idx="21">
                  <c:v>0.83755308389663696</c:v>
                </c:pt>
                <c:pt idx="22">
                  <c:v>0.84501671791076705</c:v>
                </c:pt>
                <c:pt idx="23">
                  <c:v>0.82098293304443404</c:v>
                </c:pt>
                <c:pt idx="24">
                  <c:v>0.77351152896881104</c:v>
                </c:pt>
                <c:pt idx="25">
                  <c:v>0.78146213293075595</c:v>
                </c:pt>
                <c:pt idx="26">
                  <c:v>0.76762324571609497</c:v>
                </c:pt>
                <c:pt idx="27">
                  <c:v>0.71083337068557695</c:v>
                </c:pt>
                <c:pt idx="28">
                  <c:v>0.704109847545624</c:v>
                </c:pt>
                <c:pt idx="29">
                  <c:v>0.73215663433074996</c:v>
                </c:pt>
                <c:pt idx="30">
                  <c:v>0.71368533372878995</c:v>
                </c:pt>
                <c:pt idx="31">
                  <c:v>0.71322822570800803</c:v>
                </c:pt>
                <c:pt idx="32">
                  <c:v>0.71834462881088301</c:v>
                </c:pt>
                <c:pt idx="33">
                  <c:v>0.76912015676498402</c:v>
                </c:pt>
                <c:pt idx="34">
                  <c:v>0.71646606922149703</c:v>
                </c:pt>
                <c:pt idx="35">
                  <c:v>0.70857751369476296</c:v>
                </c:pt>
                <c:pt idx="36">
                  <c:v>0.73911869525909402</c:v>
                </c:pt>
                <c:pt idx="37">
                  <c:v>0.68261820077896096</c:v>
                </c:pt>
                <c:pt idx="38">
                  <c:v>0.72289174795150801</c:v>
                </c:pt>
                <c:pt idx="39">
                  <c:v>0.667438924312592</c:v>
                </c:pt>
                <c:pt idx="40">
                  <c:v>0.669028639793396</c:v>
                </c:pt>
                <c:pt idx="41">
                  <c:v>0.65697324275970503</c:v>
                </c:pt>
                <c:pt idx="42">
                  <c:v>0.61320495605468806</c:v>
                </c:pt>
                <c:pt idx="43">
                  <c:v>0.60302925109863303</c:v>
                </c:pt>
                <c:pt idx="44">
                  <c:v>0.61559677124023404</c:v>
                </c:pt>
                <c:pt idx="45">
                  <c:v>0.61780679225921598</c:v>
                </c:pt>
                <c:pt idx="46">
                  <c:v>0.60367012023925803</c:v>
                </c:pt>
                <c:pt idx="47">
                  <c:v>0.59888666868209794</c:v>
                </c:pt>
                <c:pt idx="48">
                  <c:v>0.59814274311065696</c:v>
                </c:pt>
                <c:pt idx="49">
                  <c:v>0.58745533227920499</c:v>
                </c:pt>
                <c:pt idx="50">
                  <c:v>0.57616513967514005</c:v>
                </c:pt>
                <c:pt idx="51">
                  <c:v>0.53332549333572399</c:v>
                </c:pt>
                <c:pt idx="52">
                  <c:v>0.53580689430236805</c:v>
                </c:pt>
                <c:pt idx="53">
                  <c:v>0.54228925704956099</c:v>
                </c:pt>
                <c:pt idx="54">
                  <c:v>0.51227545738220204</c:v>
                </c:pt>
                <c:pt idx="55">
                  <c:v>0.48430180549621599</c:v>
                </c:pt>
                <c:pt idx="56">
                  <c:v>0.49321836233138999</c:v>
                </c:pt>
                <c:pt idx="57">
                  <c:v>0.478939980268478</c:v>
                </c:pt>
                <c:pt idx="58">
                  <c:v>0.449482202529907</c:v>
                </c:pt>
                <c:pt idx="59">
                  <c:v>0.44277203083038302</c:v>
                </c:pt>
                <c:pt idx="60">
                  <c:v>0.42712840437889099</c:v>
                </c:pt>
                <c:pt idx="61">
                  <c:v>0.420763999223709</c:v>
                </c:pt>
                <c:pt idx="62">
                  <c:v>0.40459832549095198</c:v>
                </c:pt>
                <c:pt idx="63">
                  <c:v>0.37634864449500999</c:v>
                </c:pt>
                <c:pt idx="64">
                  <c:v>0.40171238780021701</c:v>
                </c:pt>
                <c:pt idx="65">
                  <c:v>0.39970484375953702</c:v>
                </c:pt>
                <c:pt idx="66">
                  <c:v>0.36874988675117498</c:v>
                </c:pt>
                <c:pt idx="67">
                  <c:v>0.36047488451004001</c:v>
                </c:pt>
                <c:pt idx="68">
                  <c:v>0.35429015755653398</c:v>
                </c:pt>
                <c:pt idx="69">
                  <c:v>0.35408630967140198</c:v>
                </c:pt>
                <c:pt idx="70">
                  <c:v>0.33317643404007002</c:v>
                </c:pt>
                <c:pt idx="71">
                  <c:v>0.32866907119750999</c:v>
                </c:pt>
                <c:pt idx="72">
                  <c:v>0.31097099184989901</c:v>
                </c:pt>
                <c:pt idx="73">
                  <c:v>0.29521819949150102</c:v>
                </c:pt>
                <c:pt idx="74">
                  <c:v>0.29072523117065402</c:v>
                </c:pt>
                <c:pt idx="75">
                  <c:v>0.27960735559463501</c:v>
                </c:pt>
                <c:pt idx="76">
                  <c:v>0.27998393774032598</c:v>
                </c:pt>
                <c:pt idx="77">
                  <c:v>0.26182112097740201</c:v>
                </c:pt>
                <c:pt idx="78">
                  <c:v>0.24052937328815499</c:v>
                </c:pt>
                <c:pt idx="79">
                  <c:v>0.24706460535526301</c:v>
                </c:pt>
                <c:pt idx="80">
                  <c:v>0.244500488042831</c:v>
                </c:pt>
                <c:pt idx="81">
                  <c:v>0.240925297141075</c:v>
                </c:pt>
                <c:pt idx="82">
                  <c:v>0.22606125473976099</c:v>
                </c:pt>
                <c:pt idx="83">
                  <c:v>0.226304396986961</c:v>
                </c:pt>
                <c:pt idx="84">
                  <c:v>0.223483055830002</c:v>
                </c:pt>
                <c:pt idx="85">
                  <c:v>0.228330492973328</c:v>
                </c:pt>
                <c:pt idx="86">
                  <c:v>0.22826831042766599</c:v>
                </c:pt>
                <c:pt idx="87">
                  <c:v>0.21037830412387801</c:v>
                </c:pt>
                <c:pt idx="88">
                  <c:v>0.179558455944061</c:v>
                </c:pt>
                <c:pt idx="89">
                  <c:v>0.18445752561092399</c:v>
                </c:pt>
                <c:pt idx="90">
                  <c:v>0.21158105134964</c:v>
                </c:pt>
                <c:pt idx="91">
                  <c:v>0.19140262901783001</c:v>
                </c:pt>
                <c:pt idx="92">
                  <c:v>0.19950070977211001</c:v>
                </c:pt>
                <c:pt idx="93">
                  <c:v>0.18038095533847801</c:v>
                </c:pt>
                <c:pt idx="94">
                  <c:v>0.197153180837631</c:v>
                </c:pt>
                <c:pt idx="95">
                  <c:v>0.165645182132721</c:v>
                </c:pt>
                <c:pt idx="96">
                  <c:v>0.15477430820465099</c:v>
                </c:pt>
                <c:pt idx="97">
                  <c:v>0.16663275659084301</c:v>
                </c:pt>
                <c:pt idx="98">
                  <c:v>0.181135624647141</c:v>
                </c:pt>
                <c:pt idx="99">
                  <c:v>0.175480112433434</c:v>
                </c:pt>
                <c:pt idx="100">
                  <c:v>0.18360467255115501</c:v>
                </c:pt>
                <c:pt idx="101">
                  <c:v>0.164309531450272</c:v>
                </c:pt>
                <c:pt idx="102">
                  <c:v>0.165896445512772</c:v>
                </c:pt>
                <c:pt idx="103">
                  <c:v>0.15067656338214899</c:v>
                </c:pt>
                <c:pt idx="104">
                  <c:v>0.14889773726463301</c:v>
                </c:pt>
                <c:pt idx="105">
                  <c:v>0.14445441961288499</c:v>
                </c:pt>
                <c:pt idx="106">
                  <c:v>0.150671422481537</c:v>
                </c:pt>
                <c:pt idx="107">
                  <c:v>0.15492917597293901</c:v>
                </c:pt>
                <c:pt idx="108">
                  <c:v>0.16625668108463301</c:v>
                </c:pt>
                <c:pt idx="109">
                  <c:v>0.15965718030929599</c:v>
                </c:pt>
                <c:pt idx="110">
                  <c:v>0.14815893769264199</c:v>
                </c:pt>
                <c:pt idx="111">
                  <c:v>0.120334893465042</c:v>
                </c:pt>
                <c:pt idx="112">
                  <c:v>0.121988110244274</c:v>
                </c:pt>
                <c:pt idx="113">
                  <c:v>0.115140452980995</c:v>
                </c:pt>
                <c:pt idx="114">
                  <c:v>0.127411663532257</c:v>
                </c:pt>
                <c:pt idx="115">
                  <c:v>0.12342364341020599</c:v>
                </c:pt>
                <c:pt idx="116">
                  <c:v>0.1123908162117</c:v>
                </c:pt>
                <c:pt idx="117">
                  <c:v>0.12823988497257199</c:v>
                </c:pt>
                <c:pt idx="118">
                  <c:v>0.110608093440533</c:v>
                </c:pt>
                <c:pt idx="119">
                  <c:v>0.115183137357235</c:v>
                </c:pt>
                <c:pt idx="120">
                  <c:v>0.111823104321957</c:v>
                </c:pt>
                <c:pt idx="121">
                  <c:v>0.12411069124937101</c:v>
                </c:pt>
                <c:pt idx="122">
                  <c:v>0.113030545413494</c:v>
                </c:pt>
                <c:pt idx="123">
                  <c:v>0.133241206407547</c:v>
                </c:pt>
                <c:pt idx="124">
                  <c:v>0.111378453671932</c:v>
                </c:pt>
                <c:pt idx="125">
                  <c:v>0.104872688651085</c:v>
                </c:pt>
                <c:pt idx="126">
                  <c:v>0.10419324785471</c:v>
                </c:pt>
                <c:pt idx="127">
                  <c:v>9.8227985203266102E-2</c:v>
                </c:pt>
                <c:pt idx="128">
                  <c:v>0.109446875751019</c:v>
                </c:pt>
                <c:pt idx="129">
                  <c:v>0.103645592927933</c:v>
                </c:pt>
                <c:pt idx="130">
                  <c:v>8.8857173919677707E-2</c:v>
                </c:pt>
                <c:pt idx="131">
                  <c:v>9.1416656970977797E-2</c:v>
                </c:pt>
                <c:pt idx="132">
                  <c:v>8.97112637758255E-2</c:v>
                </c:pt>
                <c:pt idx="133">
                  <c:v>8.19230526685715E-2</c:v>
                </c:pt>
                <c:pt idx="134">
                  <c:v>7.6095692813396495E-2</c:v>
                </c:pt>
                <c:pt idx="135">
                  <c:v>7.7063828706741305E-2</c:v>
                </c:pt>
                <c:pt idx="136">
                  <c:v>7.2713479399681105E-2</c:v>
                </c:pt>
                <c:pt idx="137">
                  <c:v>7.2590865194797502E-2</c:v>
                </c:pt>
                <c:pt idx="138">
                  <c:v>7.5968965888023404E-2</c:v>
                </c:pt>
                <c:pt idx="139">
                  <c:v>7.0272400975227398E-2</c:v>
                </c:pt>
                <c:pt idx="140">
                  <c:v>5.3500473499298103E-2</c:v>
                </c:pt>
                <c:pt idx="141">
                  <c:v>5.6943934410810498E-2</c:v>
                </c:pt>
                <c:pt idx="142">
                  <c:v>4.8245463520288502E-2</c:v>
                </c:pt>
                <c:pt idx="143">
                  <c:v>4.8061415553092998E-2</c:v>
                </c:pt>
                <c:pt idx="144">
                  <c:v>4.3706271797418601E-2</c:v>
                </c:pt>
                <c:pt idx="145">
                  <c:v>4.8475392162799801E-2</c:v>
                </c:pt>
                <c:pt idx="146">
                  <c:v>4.8038147389888798E-2</c:v>
                </c:pt>
                <c:pt idx="147">
                  <c:v>4.9881938844919198E-2</c:v>
                </c:pt>
                <c:pt idx="148">
                  <c:v>4.3832730501890203E-2</c:v>
                </c:pt>
                <c:pt idx="149">
                  <c:v>4.1529309004545198E-2</c:v>
                </c:pt>
                <c:pt idx="150">
                  <c:v>3.8180377334356301E-2</c:v>
                </c:pt>
                <c:pt idx="151">
                  <c:v>3.9356958121061297E-2</c:v>
                </c:pt>
                <c:pt idx="152">
                  <c:v>4.7468520700931501E-2</c:v>
                </c:pt>
                <c:pt idx="153">
                  <c:v>4.8604115843772902E-2</c:v>
                </c:pt>
                <c:pt idx="154">
                  <c:v>4.4097136706113801E-2</c:v>
                </c:pt>
                <c:pt idx="155">
                  <c:v>3.9290871471166597E-2</c:v>
                </c:pt>
                <c:pt idx="156">
                  <c:v>3.941760212183E-2</c:v>
                </c:pt>
                <c:pt idx="157">
                  <c:v>4.1365887969732298E-2</c:v>
                </c:pt>
                <c:pt idx="158">
                  <c:v>3.7643197923898697E-2</c:v>
                </c:pt>
                <c:pt idx="159">
                  <c:v>5.1389414817094803E-2</c:v>
                </c:pt>
                <c:pt idx="160">
                  <c:v>4.3899208307266201E-2</c:v>
                </c:pt>
                <c:pt idx="161">
                  <c:v>4.4787541031837498E-2</c:v>
                </c:pt>
                <c:pt idx="162">
                  <c:v>3.5026509314775502E-2</c:v>
                </c:pt>
                <c:pt idx="163">
                  <c:v>3.5198733210563701E-2</c:v>
                </c:pt>
                <c:pt idx="164">
                  <c:v>3.8054179400205598E-2</c:v>
                </c:pt>
                <c:pt idx="165">
                  <c:v>4.07029576599598E-2</c:v>
                </c:pt>
                <c:pt idx="166">
                  <c:v>4.8666484653949703E-2</c:v>
                </c:pt>
                <c:pt idx="167">
                  <c:v>4.3845560401678099E-2</c:v>
                </c:pt>
                <c:pt idx="168">
                  <c:v>3.3344458788633298E-2</c:v>
                </c:pt>
                <c:pt idx="169">
                  <c:v>4.3750550597906099E-2</c:v>
                </c:pt>
                <c:pt idx="170">
                  <c:v>3.9709016680717503E-2</c:v>
                </c:pt>
                <c:pt idx="171">
                  <c:v>3.1437557190656697E-2</c:v>
                </c:pt>
                <c:pt idx="172">
                  <c:v>4.3788064271211603E-2</c:v>
                </c:pt>
                <c:pt idx="173">
                  <c:v>3.1058315187692601E-2</c:v>
                </c:pt>
                <c:pt idx="174">
                  <c:v>3.7436116486787803E-2</c:v>
                </c:pt>
                <c:pt idx="175">
                  <c:v>4.0187682956457103E-2</c:v>
                </c:pt>
                <c:pt idx="176">
                  <c:v>4.0604170411825201E-2</c:v>
                </c:pt>
                <c:pt idx="177">
                  <c:v>2.36551724374294E-2</c:v>
                </c:pt>
                <c:pt idx="178">
                  <c:v>3.1901635229587597E-2</c:v>
                </c:pt>
                <c:pt idx="179">
                  <c:v>3.8474906235933297E-2</c:v>
                </c:pt>
                <c:pt idx="180">
                  <c:v>4.8214342445135103E-2</c:v>
                </c:pt>
                <c:pt idx="181">
                  <c:v>3.7351176142692601E-2</c:v>
                </c:pt>
                <c:pt idx="182">
                  <c:v>3.7151787430048003E-2</c:v>
                </c:pt>
                <c:pt idx="183">
                  <c:v>2.4970166385173801E-2</c:v>
                </c:pt>
                <c:pt idx="184">
                  <c:v>2.47260238975286E-2</c:v>
                </c:pt>
                <c:pt idx="185">
                  <c:v>3.6322221159934998E-2</c:v>
                </c:pt>
                <c:pt idx="186">
                  <c:v>4.2109280824661303E-2</c:v>
                </c:pt>
                <c:pt idx="187">
                  <c:v>3.7085164338350303E-2</c:v>
                </c:pt>
                <c:pt idx="188">
                  <c:v>3.9502635598182699E-2</c:v>
                </c:pt>
                <c:pt idx="189">
                  <c:v>3.2864272594451897E-2</c:v>
                </c:pt>
                <c:pt idx="190">
                  <c:v>2.8293510898947698E-2</c:v>
                </c:pt>
                <c:pt idx="191">
                  <c:v>2.7814105153083801E-2</c:v>
                </c:pt>
                <c:pt idx="192">
                  <c:v>4.0125157684087802E-2</c:v>
                </c:pt>
                <c:pt idx="193">
                  <c:v>3.5244494676590001E-2</c:v>
                </c:pt>
                <c:pt idx="194">
                  <c:v>3.4345868974924101E-2</c:v>
                </c:pt>
                <c:pt idx="195">
                  <c:v>2.9165990650653801E-2</c:v>
                </c:pt>
                <c:pt idx="196">
                  <c:v>3.3214807510375997E-2</c:v>
                </c:pt>
                <c:pt idx="197">
                  <c:v>3.4306529909372302E-2</c:v>
                </c:pt>
                <c:pt idx="198">
                  <c:v>2.6893347501754799E-2</c:v>
                </c:pt>
                <c:pt idx="199">
                  <c:v>3.4528821706771899E-2</c:v>
                </c:pt>
                <c:pt idx="200">
                  <c:v>3.1243925914168399E-2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0.35727018117904702</c:v>
                </c:pt>
                <c:pt idx="2">
                  <c:v>0.80926626920700095</c:v>
                </c:pt>
                <c:pt idx="3">
                  <c:v>1.1069766283035301</c:v>
                </c:pt>
                <c:pt idx="4">
                  <c:v>1.3523249626159699</c:v>
                </c:pt>
                <c:pt idx="5">
                  <c:v>1.55590295791626</c:v>
                </c:pt>
                <c:pt idx="6">
                  <c:v>1.68429327011108</c:v>
                </c:pt>
                <c:pt idx="7">
                  <c:v>1.62277984619141</c:v>
                </c:pt>
                <c:pt idx="8">
                  <c:v>1.5418286323547401</c:v>
                </c:pt>
                <c:pt idx="9">
                  <c:v>1.48807680606842</c:v>
                </c:pt>
                <c:pt idx="10">
                  <c:v>1.4418820142746001</c:v>
                </c:pt>
                <c:pt idx="11">
                  <c:v>1.44057488441467</c:v>
                </c:pt>
                <c:pt idx="12">
                  <c:v>1.31820833683014</c:v>
                </c:pt>
                <c:pt idx="13">
                  <c:v>1.25977158546448</c:v>
                </c:pt>
                <c:pt idx="14">
                  <c:v>1.1837500333786</c:v>
                </c:pt>
                <c:pt idx="15">
                  <c:v>1.12785136699677</c:v>
                </c:pt>
                <c:pt idx="16">
                  <c:v>1.16219174861908</c:v>
                </c:pt>
                <c:pt idx="17">
                  <c:v>1.0929135084152199</c:v>
                </c:pt>
                <c:pt idx="18">
                  <c:v>1.03045213222504</c:v>
                </c:pt>
                <c:pt idx="19">
                  <c:v>0.97247511148452803</c:v>
                </c:pt>
                <c:pt idx="20">
                  <c:v>0.90284252166748002</c:v>
                </c:pt>
                <c:pt idx="21">
                  <c:v>0.85765594244003296</c:v>
                </c:pt>
                <c:pt idx="22">
                  <c:v>0.83968806266784701</c:v>
                </c:pt>
                <c:pt idx="23">
                  <c:v>0.81359642744064298</c:v>
                </c:pt>
                <c:pt idx="24">
                  <c:v>0.78753179311752297</c:v>
                </c:pt>
                <c:pt idx="25">
                  <c:v>0.76966023445129395</c:v>
                </c:pt>
                <c:pt idx="26">
                  <c:v>0.760595142841339</c:v>
                </c:pt>
                <c:pt idx="27">
                  <c:v>0.72310334444045998</c:v>
                </c:pt>
                <c:pt idx="28">
                  <c:v>0.70874327421188399</c:v>
                </c:pt>
                <c:pt idx="29">
                  <c:v>0.72940486669540405</c:v>
                </c:pt>
                <c:pt idx="30">
                  <c:v>0.71398943662643399</c:v>
                </c:pt>
                <c:pt idx="31">
                  <c:v>0.71382492780685403</c:v>
                </c:pt>
                <c:pt idx="32">
                  <c:v>0.72254568338394198</c:v>
                </c:pt>
                <c:pt idx="33">
                  <c:v>0.69170200824737504</c:v>
                </c:pt>
                <c:pt idx="34">
                  <c:v>0.67753756046295199</c:v>
                </c:pt>
                <c:pt idx="35">
                  <c:v>0.71780532598495495</c:v>
                </c:pt>
                <c:pt idx="36">
                  <c:v>0.70983237028121904</c:v>
                </c:pt>
                <c:pt idx="37">
                  <c:v>0.62274247407913197</c:v>
                </c:pt>
                <c:pt idx="38">
                  <c:v>0.64962792396545399</c:v>
                </c:pt>
                <c:pt idx="39">
                  <c:v>0.798791944980621</c:v>
                </c:pt>
                <c:pt idx="40">
                  <c:v>0.68872308731079102</c:v>
                </c:pt>
                <c:pt idx="41">
                  <c:v>0.69707787036895796</c:v>
                </c:pt>
                <c:pt idx="42">
                  <c:v>0.68964481353759799</c:v>
                </c:pt>
                <c:pt idx="43">
                  <c:v>0.73610830307006803</c:v>
                </c:pt>
                <c:pt idx="44">
                  <c:v>0.62391483783721902</c:v>
                </c:pt>
                <c:pt idx="45">
                  <c:v>0.63402891159057595</c:v>
                </c:pt>
                <c:pt idx="46">
                  <c:v>0.64175617694854703</c:v>
                </c:pt>
                <c:pt idx="47">
                  <c:v>0.61517179012298595</c:v>
                </c:pt>
                <c:pt idx="48">
                  <c:v>0.61734324693679798</c:v>
                </c:pt>
                <c:pt idx="49">
                  <c:v>0.61341315507888805</c:v>
                </c:pt>
                <c:pt idx="50">
                  <c:v>0.59440916776657104</c:v>
                </c:pt>
                <c:pt idx="51">
                  <c:v>0.569815874099731</c:v>
                </c:pt>
                <c:pt idx="52">
                  <c:v>0.55074143409729004</c:v>
                </c:pt>
                <c:pt idx="53">
                  <c:v>0.557522833347321</c:v>
                </c:pt>
                <c:pt idx="54">
                  <c:v>0.5406494140625</c:v>
                </c:pt>
                <c:pt idx="55">
                  <c:v>0.56101381778716997</c:v>
                </c:pt>
                <c:pt idx="56">
                  <c:v>0.55251884460449197</c:v>
                </c:pt>
                <c:pt idx="57">
                  <c:v>0.52653169631957997</c:v>
                </c:pt>
                <c:pt idx="58">
                  <c:v>0.47804358601570102</c:v>
                </c:pt>
                <c:pt idx="59">
                  <c:v>0.43795582652092002</c:v>
                </c:pt>
                <c:pt idx="60">
                  <c:v>0.464517772197723</c:v>
                </c:pt>
                <c:pt idx="61">
                  <c:v>0.44800126552581798</c:v>
                </c:pt>
                <c:pt idx="62">
                  <c:v>0.45079636573791498</c:v>
                </c:pt>
                <c:pt idx="63">
                  <c:v>0.43134558200836198</c:v>
                </c:pt>
                <c:pt idx="64">
                  <c:v>0.444990634918213</c:v>
                </c:pt>
                <c:pt idx="65">
                  <c:v>0.41691631078720098</c:v>
                </c:pt>
                <c:pt idx="66">
                  <c:v>0.37357175350189198</c:v>
                </c:pt>
                <c:pt idx="67">
                  <c:v>0.38102781772613498</c:v>
                </c:pt>
                <c:pt idx="68">
                  <c:v>0.393811255693436</c:v>
                </c:pt>
                <c:pt idx="69">
                  <c:v>0.36946749687194802</c:v>
                </c:pt>
                <c:pt idx="70">
                  <c:v>0.36183771491050698</c:v>
                </c:pt>
                <c:pt idx="71">
                  <c:v>0.34366658329963701</c:v>
                </c:pt>
                <c:pt idx="72">
                  <c:v>0.33519458770751998</c:v>
                </c:pt>
                <c:pt idx="73">
                  <c:v>0.330171018838882</c:v>
                </c:pt>
                <c:pt idx="74">
                  <c:v>0.30397200584411599</c:v>
                </c:pt>
                <c:pt idx="75">
                  <c:v>0.31511083245277399</c:v>
                </c:pt>
                <c:pt idx="76">
                  <c:v>0.29305139183998102</c:v>
                </c:pt>
                <c:pt idx="77">
                  <c:v>0.29919591546058699</c:v>
                </c:pt>
                <c:pt idx="78">
                  <c:v>0.278445154428482</c:v>
                </c:pt>
                <c:pt idx="79">
                  <c:v>0.25895804166793801</c:v>
                </c:pt>
                <c:pt idx="80">
                  <c:v>0.26402148604393</c:v>
                </c:pt>
                <c:pt idx="81">
                  <c:v>0.26521286368370101</c:v>
                </c:pt>
                <c:pt idx="82">
                  <c:v>0.24464955925941501</c:v>
                </c:pt>
                <c:pt idx="83">
                  <c:v>0.25455367565155002</c:v>
                </c:pt>
                <c:pt idx="84">
                  <c:v>0.23277665674686401</c:v>
                </c:pt>
                <c:pt idx="85">
                  <c:v>0.21244725584983801</c:v>
                </c:pt>
                <c:pt idx="86">
                  <c:v>0.22904922068118999</c:v>
                </c:pt>
                <c:pt idx="87">
                  <c:v>0.23884914815425901</c:v>
                </c:pt>
                <c:pt idx="88">
                  <c:v>0.21172162890434301</c:v>
                </c:pt>
                <c:pt idx="89">
                  <c:v>0.206362575292587</c:v>
                </c:pt>
                <c:pt idx="90">
                  <c:v>0.21237929165363301</c:v>
                </c:pt>
                <c:pt idx="91">
                  <c:v>0.20200988650321999</c:v>
                </c:pt>
                <c:pt idx="92">
                  <c:v>0.213123008608818</c:v>
                </c:pt>
                <c:pt idx="93">
                  <c:v>0.20953254401683799</c:v>
                </c:pt>
                <c:pt idx="94">
                  <c:v>0.208787381649017</c:v>
                </c:pt>
                <c:pt idx="95">
                  <c:v>0.21440783143043499</c:v>
                </c:pt>
                <c:pt idx="96">
                  <c:v>0.19400870800018299</c:v>
                </c:pt>
                <c:pt idx="97">
                  <c:v>0.17968177795410201</c:v>
                </c:pt>
                <c:pt idx="98">
                  <c:v>0.19478857517242401</c:v>
                </c:pt>
                <c:pt idx="99">
                  <c:v>0.17985846102237699</c:v>
                </c:pt>
                <c:pt idx="100">
                  <c:v>0.16771921515464799</c:v>
                </c:pt>
                <c:pt idx="101">
                  <c:v>0.164706915616989</c:v>
                </c:pt>
                <c:pt idx="102">
                  <c:v>0.168921738862991</c:v>
                </c:pt>
                <c:pt idx="103">
                  <c:v>0.180487915873528</c:v>
                </c:pt>
                <c:pt idx="104">
                  <c:v>0.15109309554100001</c:v>
                </c:pt>
                <c:pt idx="105">
                  <c:v>0.156089201569557</c:v>
                </c:pt>
                <c:pt idx="106">
                  <c:v>0.161711364984512</c:v>
                </c:pt>
                <c:pt idx="107">
                  <c:v>0.161480933427811</c:v>
                </c:pt>
                <c:pt idx="108">
                  <c:v>0.15905506908893599</c:v>
                </c:pt>
                <c:pt idx="109">
                  <c:v>0.16082523763179801</c:v>
                </c:pt>
                <c:pt idx="110">
                  <c:v>0.15121266245841999</c:v>
                </c:pt>
                <c:pt idx="111">
                  <c:v>0.16637730598449699</c:v>
                </c:pt>
                <c:pt idx="112">
                  <c:v>0.16766104102134699</c:v>
                </c:pt>
                <c:pt idx="113">
                  <c:v>0.166496157646179</c:v>
                </c:pt>
                <c:pt idx="114">
                  <c:v>0.13093759119510701</c:v>
                </c:pt>
                <c:pt idx="115">
                  <c:v>0.12638105452060699</c:v>
                </c:pt>
                <c:pt idx="116">
                  <c:v>0.13396635651588401</c:v>
                </c:pt>
                <c:pt idx="117">
                  <c:v>0.12834973633289301</c:v>
                </c:pt>
                <c:pt idx="118">
                  <c:v>0.11982136964798</c:v>
                </c:pt>
                <c:pt idx="119">
                  <c:v>0.11362963914871201</c:v>
                </c:pt>
                <c:pt idx="120">
                  <c:v>0.14019861817359899</c:v>
                </c:pt>
                <c:pt idx="121">
                  <c:v>0.138329237699509</c:v>
                </c:pt>
                <c:pt idx="122">
                  <c:v>0.13316799700260201</c:v>
                </c:pt>
                <c:pt idx="123">
                  <c:v>0.128066286444664</c:v>
                </c:pt>
                <c:pt idx="124">
                  <c:v>0.12936940789222701</c:v>
                </c:pt>
                <c:pt idx="125">
                  <c:v>0.116234868764877</c:v>
                </c:pt>
                <c:pt idx="126">
                  <c:v>0.114850841462612</c:v>
                </c:pt>
                <c:pt idx="127">
                  <c:v>0.112029038369656</c:v>
                </c:pt>
                <c:pt idx="128">
                  <c:v>0.130923256278038</c:v>
                </c:pt>
                <c:pt idx="129">
                  <c:v>0.10206728428602201</c:v>
                </c:pt>
                <c:pt idx="130">
                  <c:v>0.10126668959856</c:v>
                </c:pt>
                <c:pt idx="131">
                  <c:v>8.3797708153724698E-2</c:v>
                </c:pt>
                <c:pt idx="132">
                  <c:v>9.8510287702083602E-2</c:v>
                </c:pt>
                <c:pt idx="133">
                  <c:v>8.42592418193817E-2</c:v>
                </c:pt>
                <c:pt idx="134">
                  <c:v>9.9095925688743605E-2</c:v>
                </c:pt>
                <c:pt idx="135">
                  <c:v>8.0354437232017503E-2</c:v>
                </c:pt>
                <c:pt idx="136">
                  <c:v>8.1168025732040405E-2</c:v>
                </c:pt>
                <c:pt idx="137">
                  <c:v>8.0435097217559801E-2</c:v>
                </c:pt>
                <c:pt idx="138">
                  <c:v>9.62224081158638E-2</c:v>
                </c:pt>
                <c:pt idx="139">
                  <c:v>6.9933429360389696E-2</c:v>
                </c:pt>
                <c:pt idx="140">
                  <c:v>7.9277172684669495E-2</c:v>
                </c:pt>
                <c:pt idx="141">
                  <c:v>6.4478680491447393E-2</c:v>
                </c:pt>
                <c:pt idx="142">
                  <c:v>6.1741273850202602E-2</c:v>
                </c:pt>
                <c:pt idx="143">
                  <c:v>5.0286121666431399E-2</c:v>
                </c:pt>
                <c:pt idx="144">
                  <c:v>5.8447688817977898E-2</c:v>
                </c:pt>
                <c:pt idx="145">
                  <c:v>5.7110637426376301E-2</c:v>
                </c:pt>
                <c:pt idx="146">
                  <c:v>5.5015616118907901E-2</c:v>
                </c:pt>
                <c:pt idx="147">
                  <c:v>5.3796965628862402E-2</c:v>
                </c:pt>
                <c:pt idx="148">
                  <c:v>5.4316215217113502E-2</c:v>
                </c:pt>
                <c:pt idx="149">
                  <c:v>5.4125152528286001E-2</c:v>
                </c:pt>
                <c:pt idx="150">
                  <c:v>5.4545983672142001E-2</c:v>
                </c:pt>
                <c:pt idx="151">
                  <c:v>5.60334399342537E-2</c:v>
                </c:pt>
                <c:pt idx="152">
                  <c:v>4.9431648105382898E-2</c:v>
                </c:pt>
                <c:pt idx="153">
                  <c:v>4.7655943781137501E-2</c:v>
                </c:pt>
                <c:pt idx="154">
                  <c:v>5.2925266325473799E-2</c:v>
                </c:pt>
                <c:pt idx="155">
                  <c:v>5.5050481110811199E-2</c:v>
                </c:pt>
                <c:pt idx="156">
                  <c:v>4.8992041498422602E-2</c:v>
                </c:pt>
                <c:pt idx="157">
                  <c:v>4.8042848706245402E-2</c:v>
                </c:pt>
                <c:pt idx="158">
                  <c:v>4.6062264591455501E-2</c:v>
                </c:pt>
                <c:pt idx="159">
                  <c:v>4.4208455830812503E-2</c:v>
                </c:pt>
                <c:pt idx="160">
                  <c:v>4.4812418520450599E-2</c:v>
                </c:pt>
                <c:pt idx="161">
                  <c:v>5.4346073418855702E-2</c:v>
                </c:pt>
                <c:pt idx="162">
                  <c:v>5.2722837775945698E-2</c:v>
                </c:pt>
                <c:pt idx="163">
                  <c:v>4.7551896423101397E-2</c:v>
                </c:pt>
                <c:pt idx="164">
                  <c:v>3.8978062570095097E-2</c:v>
                </c:pt>
                <c:pt idx="165">
                  <c:v>3.8629226386547103E-2</c:v>
                </c:pt>
                <c:pt idx="166">
                  <c:v>3.9906945079565E-2</c:v>
                </c:pt>
                <c:pt idx="167">
                  <c:v>5.2462372928857803E-2</c:v>
                </c:pt>
                <c:pt idx="168">
                  <c:v>5.0832912325859098E-2</c:v>
                </c:pt>
                <c:pt idx="169">
                  <c:v>4.5258741825819002E-2</c:v>
                </c:pt>
                <c:pt idx="170">
                  <c:v>4.4704947620630299E-2</c:v>
                </c:pt>
                <c:pt idx="171">
                  <c:v>3.5472806543111801E-2</c:v>
                </c:pt>
                <c:pt idx="172">
                  <c:v>4.69685904681683E-2</c:v>
                </c:pt>
                <c:pt idx="173">
                  <c:v>4.2112812399864197E-2</c:v>
                </c:pt>
                <c:pt idx="174">
                  <c:v>4.3752364814281498E-2</c:v>
                </c:pt>
                <c:pt idx="175">
                  <c:v>4.4174812734127003E-2</c:v>
                </c:pt>
                <c:pt idx="176">
                  <c:v>4.2061034590005902E-2</c:v>
                </c:pt>
                <c:pt idx="177">
                  <c:v>3.6485292017459897E-2</c:v>
                </c:pt>
                <c:pt idx="178">
                  <c:v>5.2783016115427003E-2</c:v>
                </c:pt>
                <c:pt idx="179">
                  <c:v>3.61359268426895E-2</c:v>
                </c:pt>
                <c:pt idx="180">
                  <c:v>3.72966639697552E-2</c:v>
                </c:pt>
                <c:pt idx="181">
                  <c:v>3.3719815313816098E-2</c:v>
                </c:pt>
                <c:pt idx="182">
                  <c:v>5.59338256716728E-2</c:v>
                </c:pt>
                <c:pt idx="183">
                  <c:v>4.0287189185619403E-2</c:v>
                </c:pt>
                <c:pt idx="184">
                  <c:v>4.4304128736257602E-2</c:v>
                </c:pt>
                <c:pt idx="185">
                  <c:v>3.7324465811252601E-2</c:v>
                </c:pt>
                <c:pt idx="186">
                  <c:v>2.9986605048179599E-2</c:v>
                </c:pt>
                <c:pt idx="187">
                  <c:v>3.2842595130205203E-2</c:v>
                </c:pt>
                <c:pt idx="188">
                  <c:v>4.9058508127927801E-2</c:v>
                </c:pt>
                <c:pt idx="189">
                  <c:v>4.7525554895401001E-2</c:v>
                </c:pt>
                <c:pt idx="190">
                  <c:v>3.9748467504978201E-2</c:v>
                </c:pt>
                <c:pt idx="191">
                  <c:v>3.5739678889513002E-2</c:v>
                </c:pt>
                <c:pt idx="192">
                  <c:v>3.5707928240299197E-2</c:v>
                </c:pt>
                <c:pt idx="193">
                  <c:v>3.6919169127941097E-2</c:v>
                </c:pt>
                <c:pt idx="194">
                  <c:v>4.5506682246923398E-2</c:v>
                </c:pt>
                <c:pt idx="195">
                  <c:v>4.4796753674745601E-2</c:v>
                </c:pt>
                <c:pt idx="196">
                  <c:v>4.0673669427633299E-2</c:v>
                </c:pt>
                <c:pt idx="197">
                  <c:v>3.70672978460789E-2</c:v>
                </c:pt>
                <c:pt idx="198">
                  <c:v>3.4978043287992498E-2</c:v>
                </c:pt>
                <c:pt idx="199">
                  <c:v>3.9281036704778699E-2</c:v>
                </c:pt>
                <c:pt idx="200">
                  <c:v>4.3569985777139698E-2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0.41117960214614901</c:v>
                </c:pt>
                <c:pt idx="2">
                  <c:v>0.77982908487319902</c:v>
                </c:pt>
                <c:pt idx="3">
                  <c:v>1.11568439006805</c:v>
                </c:pt>
                <c:pt idx="4">
                  <c:v>1.3985610008239699</c:v>
                </c:pt>
                <c:pt idx="5">
                  <c:v>1.5948687791824301</c:v>
                </c:pt>
                <c:pt idx="6">
                  <c:v>1.70880806446075</c:v>
                </c:pt>
                <c:pt idx="7">
                  <c:v>1.63166463375092</c:v>
                </c:pt>
                <c:pt idx="8">
                  <c:v>1.56393134593964</c:v>
                </c:pt>
                <c:pt idx="9">
                  <c:v>1.4594130516052199</c:v>
                </c:pt>
                <c:pt idx="10">
                  <c:v>1.4601621627807599</c:v>
                </c:pt>
                <c:pt idx="11">
                  <c:v>1.36114537715912</c:v>
                </c:pt>
                <c:pt idx="12">
                  <c:v>1.2844386100769001</c:v>
                </c:pt>
                <c:pt idx="13">
                  <c:v>1.3034318685531601</c:v>
                </c:pt>
                <c:pt idx="14">
                  <c:v>1.25535905361176</c:v>
                </c:pt>
                <c:pt idx="15">
                  <c:v>1.16076576709747</c:v>
                </c:pt>
                <c:pt idx="16">
                  <c:v>1.1700301170349099</c:v>
                </c:pt>
                <c:pt idx="17">
                  <c:v>1.10869157314301</c:v>
                </c:pt>
                <c:pt idx="18">
                  <c:v>1.07163345813751</c:v>
                </c:pt>
                <c:pt idx="19">
                  <c:v>1.01991403102875</c:v>
                </c:pt>
                <c:pt idx="20">
                  <c:v>1.07313740253448</c:v>
                </c:pt>
                <c:pt idx="21">
                  <c:v>0.92974454164505005</c:v>
                </c:pt>
                <c:pt idx="22">
                  <c:v>0.92638546228408802</c:v>
                </c:pt>
                <c:pt idx="23">
                  <c:v>0.89993512630462602</c:v>
                </c:pt>
                <c:pt idx="24">
                  <c:v>0.87420779466628995</c:v>
                </c:pt>
                <c:pt idx="25">
                  <c:v>0.85326844453811601</c:v>
                </c:pt>
                <c:pt idx="26">
                  <c:v>0.81445181369781505</c:v>
                </c:pt>
                <c:pt idx="27">
                  <c:v>0.80511265993118297</c:v>
                </c:pt>
                <c:pt idx="28">
                  <c:v>0.78555029630661</c:v>
                </c:pt>
                <c:pt idx="29">
                  <c:v>0.75809770822525002</c:v>
                </c:pt>
                <c:pt idx="30">
                  <c:v>0.75728744268417403</c:v>
                </c:pt>
                <c:pt idx="31">
                  <c:v>0.71533602476119995</c:v>
                </c:pt>
                <c:pt idx="32">
                  <c:v>0.75906002521514904</c:v>
                </c:pt>
                <c:pt idx="33">
                  <c:v>0.71599489450454701</c:v>
                </c:pt>
                <c:pt idx="34">
                  <c:v>0.71986573934555098</c:v>
                </c:pt>
                <c:pt idx="35">
                  <c:v>0.70652663707733199</c:v>
                </c:pt>
                <c:pt idx="36">
                  <c:v>0.71313124895095803</c:v>
                </c:pt>
                <c:pt idx="37">
                  <c:v>0.71463960409164395</c:v>
                </c:pt>
                <c:pt idx="38">
                  <c:v>0.74001061916351296</c:v>
                </c:pt>
                <c:pt idx="39">
                  <c:v>0.71772122383117698</c:v>
                </c:pt>
                <c:pt idx="40">
                  <c:v>0.73188793659210205</c:v>
                </c:pt>
                <c:pt idx="41">
                  <c:v>0.71185839176178001</c:v>
                </c:pt>
                <c:pt idx="42">
                  <c:v>0.71895426511764504</c:v>
                </c:pt>
                <c:pt idx="43">
                  <c:v>0.70407915115356401</c:v>
                </c:pt>
                <c:pt idx="44">
                  <c:v>0.70021700859069802</c:v>
                </c:pt>
                <c:pt idx="45">
                  <c:v>0.61531358957290605</c:v>
                </c:pt>
                <c:pt idx="46">
                  <c:v>0.64532107114791903</c:v>
                </c:pt>
                <c:pt idx="47">
                  <c:v>0.64682793617248502</c:v>
                </c:pt>
                <c:pt idx="48">
                  <c:v>0.63781118392944303</c:v>
                </c:pt>
                <c:pt idx="49">
                  <c:v>0.619764924049377</c:v>
                </c:pt>
                <c:pt idx="50">
                  <c:v>0.58225798606872603</c:v>
                </c:pt>
                <c:pt idx="51">
                  <c:v>0.57971411943435702</c:v>
                </c:pt>
                <c:pt idx="52">
                  <c:v>0.56361269950866699</c:v>
                </c:pt>
                <c:pt idx="53">
                  <c:v>0.56014871597289995</c:v>
                </c:pt>
                <c:pt idx="54">
                  <c:v>0.57082694768905595</c:v>
                </c:pt>
                <c:pt idx="55">
                  <c:v>0.55492657423019398</c:v>
                </c:pt>
                <c:pt idx="56">
                  <c:v>0.51857870817184404</c:v>
                </c:pt>
                <c:pt idx="57">
                  <c:v>0.53134131431579601</c:v>
                </c:pt>
                <c:pt idx="58">
                  <c:v>0.50987964868545499</c:v>
                </c:pt>
                <c:pt idx="59">
                  <c:v>0.48720872402191201</c:v>
                </c:pt>
                <c:pt idx="60">
                  <c:v>0.47903335094451899</c:v>
                </c:pt>
                <c:pt idx="61">
                  <c:v>0.475621908903122</c:v>
                </c:pt>
                <c:pt idx="62">
                  <c:v>0.43651360273361201</c:v>
                </c:pt>
                <c:pt idx="63">
                  <c:v>0.44622278213500999</c:v>
                </c:pt>
                <c:pt idx="64">
                  <c:v>0.43477228283882102</c:v>
                </c:pt>
                <c:pt idx="65">
                  <c:v>0.40053844451904302</c:v>
                </c:pt>
                <c:pt idx="66">
                  <c:v>0.39151296019554099</c:v>
                </c:pt>
                <c:pt idx="67">
                  <c:v>0.392454624176025</c:v>
                </c:pt>
                <c:pt idx="68">
                  <c:v>0.37800320982933</c:v>
                </c:pt>
                <c:pt idx="69">
                  <c:v>0.34923097491264299</c:v>
                </c:pt>
                <c:pt idx="70">
                  <c:v>0.35854357481002802</c:v>
                </c:pt>
                <c:pt idx="71">
                  <c:v>0.324465602636337</c:v>
                </c:pt>
                <c:pt idx="72">
                  <c:v>0.33225476741790799</c:v>
                </c:pt>
                <c:pt idx="73">
                  <c:v>0.34613496065139798</c:v>
                </c:pt>
                <c:pt idx="74">
                  <c:v>0.31622704863548301</c:v>
                </c:pt>
                <c:pt idx="75">
                  <c:v>0.29914698004722601</c:v>
                </c:pt>
                <c:pt idx="76">
                  <c:v>0.31014984846115101</c:v>
                </c:pt>
                <c:pt idx="77">
                  <c:v>0.307565778493881</c:v>
                </c:pt>
                <c:pt idx="78">
                  <c:v>0.29598742723464999</c:v>
                </c:pt>
                <c:pt idx="79">
                  <c:v>0.29170742630958602</c:v>
                </c:pt>
                <c:pt idx="80">
                  <c:v>0.26457285881042503</c:v>
                </c:pt>
                <c:pt idx="81">
                  <c:v>0.26586872339248702</c:v>
                </c:pt>
                <c:pt idx="82">
                  <c:v>0.25751218199729897</c:v>
                </c:pt>
                <c:pt idx="83">
                  <c:v>0.24404975771904</c:v>
                </c:pt>
                <c:pt idx="84">
                  <c:v>0.230855718255043</c:v>
                </c:pt>
                <c:pt idx="85">
                  <c:v>0.24469217658042899</c:v>
                </c:pt>
                <c:pt idx="86">
                  <c:v>0.25467401742935197</c:v>
                </c:pt>
                <c:pt idx="87">
                  <c:v>0.24185967445373499</c:v>
                </c:pt>
                <c:pt idx="88">
                  <c:v>0.22884626686573001</c:v>
                </c:pt>
                <c:pt idx="89">
                  <c:v>0.21242266893386799</c:v>
                </c:pt>
                <c:pt idx="90">
                  <c:v>0.22362211346626301</c:v>
                </c:pt>
                <c:pt idx="91">
                  <c:v>0.21363954246044201</c:v>
                </c:pt>
                <c:pt idx="92">
                  <c:v>0.20498062670230899</c:v>
                </c:pt>
                <c:pt idx="93">
                  <c:v>0.20530536770820601</c:v>
                </c:pt>
                <c:pt idx="94">
                  <c:v>0.198974519968033</c:v>
                </c:pt>
                <c:pt idx="95">
                  <c:v>0.21785095334053001</c:v>
                </c:pt>
                <c:pt idx="96">
                  <c:v>0.19903026521205899</c:v>
                </c:pt>
                <c:pt idx="97">
                  <c:v>0.16045485436916401</c:v>
                </c:pt>
                <c:pt idx="98">
                  <c:v>0.15597291290759999</c:v>
                </c:pt>
                <c:pt idx="99">
                  <c:v>0.181083783507347</c:v>
                </c:pt>
                <c:pt idx="100">
                  <c:v>0.191332116723061</c:v>
                </c:pt>
                <c:pt idx="101">
                  <c:v>0.18609645962715099</c:v>
                </c:pt>
                <c:pt idx="102">
                  <c:v>0.17508451640605899</c:v>
                </c:pt>
                <c:pt idx="103">
                  <c:v>0.163050621747971</c:v>
                </c:pt>
                <c:pt idx="104">
                  <c:v>0.163454234600067</c:v>
                </c:pt>
                <c:pt idx="105">
                  <c:v>0.16051657497882801</c:v>
                </c:pt>
                <c:pt idx="106">
                  <c:v>0.15808640420436901</c:v>
                </c:pt>
                <c:pt idx="107">
                  <c:v>0.13941165804863001</c:v>
                </c:pt>
                <c:pt idx="108">
                  <c:v>0.141142994165421</c:v>
                </c:pt>
                <c:pt idx="109">
                  <c:v>0.13922010362148299</c:v>
                </c:pt>
                <c:pt idx="110">
                  <c:v>0.141054213047028</c:v>
                </c:pt>
                <c:pt idx="111">
                  <c:v>0.14557674527168299</c:v>
                </c:pt>
                <c:pt idx="112">
                  <c:v>0.13577575981616999</c:v>
                </c:pt>
                <c:pt idx="113">
                  <c:v>0.134821206331253</c:v>
                </c:pt>
                <c:pt idx="114">
                  <c:v>0.130026414990425</c:v>
                </c:pt>
                <c:pt idx="115">
                  <c:v>0.13742113113403301</c:v>
                </c:pt>
                <c:pt idx="116">
                  <c:v>0.13122524321079301</c:v>
                </c:pt>
                <c:pt idx="117">
                  <c:v>0.12662729620933499</c:v>
                </c:pt>
                <c:pt idx="118">
                  <c:v>0.13256812095642101</c:v>
                </c:pt>
                <c:pt idx="119">
                  <c:v>0.12762136757373799</c:v>
                </c:pt>
                <c:pt idx="120">
                  <c:v>0.122842267155647</c:v>
                </c:pt>
                <c:pt idx="121">
                  <c:v>0.119567215442657</c:v>
                </c:pt>
                <c:pt idx="122">
                  <c:v>0.13381139934062999</c:v>
                </c:pt>
                <c:pt idx="123">
                  <c:v>0.13317333161830899</c:v>
                </c:pt>
                <c:pt idx="124">
                  <c:v>0.12900502979755399</c:v>
                </c:pt>
                <c:pt idx="125">
                  <c:v>0.12667953968048101</c:v>
                </c:pt>
                <c:pt idx="126">
                  <c:v>0.131004333496094</c:v>
                </c:pt>
                <c:pt idx="127">
                  <c:v>0.12926316261291501</c:v>
                </c:pt>
                <c:pt idx="128">
                  <c:v>0.11108832806348801</c:v>
                </c:pt>
                <c:pt idx="129">
                  <c:v>0.108468450605869</c:v>
                </c:pt>
                <c:pt idx="130">
                  <c:v>8.7878458201885196E-2</c:v>
                </c:pt>
                <c:pt idx="131">
                  <c:v>0.102490082383156</c:v>
                </c:pt>
                <c:pt idx="132">
                  <c:v>8.7791107594966902E-2</c:v>
                </c:pt>
                <c:pt idx="133">
                  <c:v>9.7673781216144603E-2</c:v>
                </c:pt>
                <c:pt idx="134">
                  <c:v>9.3932323157787295E-2</c:v>
                </c:pt>
                <c:pt idx="135">
                  <c:v>9.7630389034748105E-2</c:v>
                </c:pt>
                <c:pt idx="136">
                  <c:v>8.8044382631778703E-2</c:v>
                </c:pt>
                <c:pt idx="137">
                  <c:v>8.9092634618282304E-2</c:v>
                </c:pt>
                <c:pt idx="138">
                  <c:v>8.4450580179691301E-2</c:v>
                </c:pt>
                <c:pt idx="139">
                  <c:v>8.5326604545116397E-2</c:v>
                </c:pt>
                <c:pt idx="140">
                  <c:v>7.8004024922847706E-2</c:v>
                </c:pt>
                <c:pt idx="141">
                  <c:v>7.9941682517528506E-2</c:v>
                </c:pt>
                <c:pt idx="142">
                  <c:v>5.7041350752115298E-2</c:v>
                </c:pt>
                <c:pt idx="143">
                  <c:v>6.0570083558559397E-2</c:v>
                </c:pt>
                <c:pt idx="144">
                  <c:v>6.3063159584999098E-2</c:v>
                </c:pt>
                <c:pt idx="145">
                  <c:v>6.4209654927253695E-2</c:v>
                </c:pt>
                <c:pt idx="146">
                  <c:v>5.1988601684570299E-2</c:v>
                </c:pt>
                <c:pt idx="147">
                  <c:v>5.8724451810121502E-2</c:v>
                </c:pt>
                <c:pt idx="148">
                  <c:v>5.9282083064317703E-2</c:v>
                </c:pt>
                <c:pt idx="149">
                  <c:v>6.3440129160881001E-2</c:v>
                </c:pt>
                <c:pt idx="150">
                  <c:v>5.7288907468318898E-2</c:v>
                </c:pt>
                <c:pt idx="151">
                  <c:v>5.9092357754707302E-2</c:v>
                </c:pt>
                <c:pt idx="152">
                  <c:v>4.8608403652906397E-2</c:v>
                </c:pt>
                <c:pt idx="153">
                  <c:v>5.7597365230321898E-2</c:v>
                </c:pt>
                <c:pt idx="154">
                  <c:v>6.17379285395145E-2</c:v>
                </c:pt>
                <c:pt idx="155">
                  <c:v>5.9220749884843799E-2</c:v>
                </c:pt>
                <c:pt idx="156">
                  <c:v>4.9495540559291798E-2</c:v>
                </c:pt>
                <c:pt idx="157">
                  <c:v>5.6589297950267799E-2</c:v>
                </c:pt>
                <c:pt idx="158">
                  <c:v>5.2784435451030703E-2</c:v>
                </c:pt>
                <c:pt idx="159">
                  <c:v>5.5199097841978101E-2</c:v>
                </c:pt>
                <c:pt idx="160">
                  <c:v>5.73926828801632E-2</c:v>
                </c:pt>
                <c:pt idx="161">
                  <c:v>6.7446365952491802E-2</c:v>
                </c:pt>
                <c:pt idx="162">
                  <c:v>5.3565584123134599E-2</c:v>
                </c:pt>
                <c:pt idx="163">
                  <c:v>5.34078404307365E-2</c:v>
                </c:pt>
                <c:pt idx="164">
                  <c:v>4.5753024518489803E-2</c:v>
                </c:pt>
                <c:pt idx="165">
                  <c:v>4.5298688113689402E-2</c:v>
                </c:pt>
                <c:pt idx="166">
                  <c:v>4.9252178519964197E-2</c:v>
                </c:pt>
                <c:pt idx="167">
                  <c:v>5.87170980870724E-2</c:v>
                </c:pt>
                <c:pt idx="168">
                  <c:v>5.7941325008869199E-2</c:v>
                </c:pt>
                <c:pt idx="169">
                  <c:v>5.5332653224468203E-2</c:v>
                </c:pt>
                <c:pt idx="170">
                  <c:v>4.34976033866405E-2</c:v>
                </c:pt>
                <c:pt idx="171">
                  <c:v>4.8898365348577499E-2</c:v>
                </c:pt>
                <c:pt idx="172">
                  <c:v>5.0370257347822203E-2</c:v>
                </c:pt>
                <c:pt idx="173">
                  <c:v>4.9986969679593998E-2</c:v>
                </c:pt>
                <c:pt idx="174">
                  <c:v>5.3650349378585802E-2</c:v>
                </c:pt>
                <c:pt idx="175">
                  <c:v>4.7273233532905599E-2</c:v>
                </c:pt>
                <c:pt idx="176">
                  <c:v>4.50625941157341E-2</c:v>
                </c:pt>
                <c:pt idx="177">
                  <c:v>4.5614201575517703E-2</c:v>
                </c:pt>
                <c:pt idx="178">
                  <c:v>5.5337704718112897E-2</c:v>
                </c:pt>
                <c:pt idx="179">
                  <c:v>4.1718039661645903E-2</c:v>
                </c:pt>
                <c:pt idx="180">
                  <c:v>3.6501258611679098E-2</c:v>
                </c:pt>
                <c:pt idx="181">
                  <c:v>5.6991353631019599E-2</c:v>
                </c:pt>
                <c:pt idx="182">
                  <c:v>5.3508885204792002E-2</c:v>
                </c:pt>
                <c:pt idx="183">
                  <c:v>4.9492385238409001E-2</c:v>
                </c:pt>
                <c:pt idx="184">
                  <c:v>4.1549101471900898E-2</c:v>
                </c:pt>
                <c:pt idx="185">
                  <c:v>3.8504630327224697E-2</c:v>
                </c:pt>
                <c:pt idx="186">
                  <c:v>3.33892777562141E-2</c:v>
                </c:pt>
                <c:pt idx="187">
                  <c:v>4.9318961799144703E-2</c:v>
                </c:pt>
                <c:pt idx="188">
                  <c:v>6.0593217611312901E-2</c:v>
                </c:pt>
                <c:pt idx="189">
                  <c:v>5.0824925303459202E-2</c:v>
                </c:pt>
                <c:pt idx="190">
                  <c:v>4.4826343655586201E-2</c:v>
                </c:pt>
                <c:pt idx="191">
                  <c:v>3.8598228245973601E-2</c:v>
                </c:pt>
                <c:pt idx="192">
                  <c:v>3.72068658471107E-2</c:v>
                </c:pt>
                <c:pt idx="193">
                  <c:v>4.5670952647924402E-2</c:v>
                </c:pt>
                <c:pt idx="194">
                  <c:v>4.9995940178632702E-2</c:v>
                </c:pt>
                <c:pt idx="195">
                  <c:v>5.1409970968961702E-2</c:v>
                </c:pt>
                <c:pt idx="196">
                  <c:v>4.2397335171699503E-2</c:v>
                </c:pt>
                <c:pt idx="197">
                  <c:v>4.31500189006329E-2</c:v>
                </c:pt>
                <c:pt idx="198">
                  <c:v>4.0539674460887902E-2</c:v>
                </c:pt>
                <c:pt idx="199">
                  <c:v>4.0484137833118397E-2</c:v>
                </c:pt>
                <c:pt idx="200">
                  <c:v>4.2032558470964397E-2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0.3688047531992199</c:v>
                </c:pt>
                <c:pt idx="2">
                  <c:v>0.85689885616302475</c:v>
                </c:pt>
                <c:pt idx="3">
                  <c:v>1.2129605650901789</c:v>
                </c:pt>
                <c:pt idx="4">
                  <c:v>1.453170609474181</c:v>
                </c:pt>
                <c:pt idx="5">
                  <c:v>1.5646009325981129</c:v>
                </c:pt>
                <c:pt idx="6">
                  <c:v>1.558257341384887</c:v>
                </c:pt>
                <c:pt idx="7">
                  <c:v>1.4735793709754941</c:v>
                </c:pt>
                <c:pt idx="8">
                  <c:v>1.4111003756523139</c:v>
                </c:pt>
                <c:pt idx="9">
                  <c:v>1.352994918823242</c:v>
                </c:pt>
                <c:pt idx="10">
                  <c:v>1.3044589877128612</c:v>
                </c:pt>
                <c:pt idx="11">
                  <c:v>1.250870817899705</c:v>
                </c:pt>
                <c:pt idx="12">
                  <c:v>1.1961702764034274</c:v>
                </c:pt>
                <c:pt idx="13">
                  <c:v>1.1368514120578774</c:v>
                </c:pt>
                <c:pt idx="14">
                  <c:v>1.1085350453853606</c:v>
                </c:pt>
                <c:pt idx="15">
                  <c:v>1.0412741005420685</c:v>
                </c:pt>
                <c:pt idx="16">
                  <c:v>1.0105370640754694</c:v>
                </c:pt>
                <c:pt idx="17">
                  <c:v>0.95400788187980723</c:v>
                </c:pt>
                <c:pt idx="18">
                  <c:v>0.91084820628166274</c:v>
                </c:pt>
                <c:pt idx="19">
                  <c:v>0.87784653306007387</c:v>
                </c:pt>
                <c:pt idx="20">
                  <c:v>0.84148007631301824</c:v>
                </c:pt>
                <c:pt idx="21">
                  <c:v>0.79584818482398989</c:v>
                </c:pt>
                <c:pt idx="22">
                  <c:v>0.78203197717666628</c:v>
                </c:pt>
                <c:pt idx="23">
                  <c:v>0.76053376793861394</c:v>
                </c:pt>
                <c:pt idx="24">
                  <c:v>0.72934308052062991</c:v>
                </c:pt>
                <c:pt idx="25">
                  <c:v>0.72360367178916951</c:v>
                </c:pt>
                <c:pt idx="26">
                  <c:v>0.70011300444602964</c:v>
                </c:pt>
                <c:pt idx="27">
                  <c:v>0.68338007330894468</c:v>
                </c:pt>
                <c:pt idx="28">
                  <c:v>0.67955552935600294</c:v>
                </c:pt>
                <c:pt idx="29">
                  <c:v>0.66691926419734937</c:v>
                </c:pt>
                <c:pt idx="30">
                  <c:v>0.66366349160671234</c:v>
                </c:pt>
                <c:pt idx="31">
                  <c:v>0.651333776116371</c:v>
                </c:pt>
                <c:pt idx="32">
                  <c:v>0.66030916571617104</c:v>
                </c:pt>
                <c:pt idx="33">
                  <c:v>0.66653196215629573</c:v>
                </c:pt>
                <c:pt idx="34">
                  <c:v>0.64396809935569765</c:v>
                </c:pt>
                <c:pt idx="35">
                  <c:v>0.65273063778877261</c:v>
                </c:pt>
                <c:pt idx="36">
                  <c:v>0.66142677068710309</c:v>
                </c:pt>
                <c:pt idx="37">
                  <c:v>0.64415090084075932</c:v>
                </c:pt>
                <c:pt idx="38">
                  <c:v>0.66347431242465971</c:v>
                </c:pt>
                <c:pt idx="39">
                  <c:v>0.65037348568439501</c:v>
                </c:pt>
                <c:pt idx="40">
                  <c:v>0.61873497664928445</c:v>
                </c:pt>
                <c:pt idx="41">
                  <c:v>0.60494232177734375</c:v>
                </c:pt>
                <c:pt idx="42">
                  <c:v>0.59779932200908648</c:v>
                </c:pt>
                <c:pt idx="43">
                  <c:v>0.58891503810882573</c:v>
                </c:pt>
                <c:pt idx="44">
                  <c:v>0.57564392089843763</c:v>
                </c:pt>
                <c:pt idx="45">
                  <c:v>0.55540072619915004</c:v>
                </c:pt>
                <c:pt idx="46">
                  <c:v>0.55522585511207578</c:v>
                </c:pt>
                <c:pt idx="47">
                  <c:v>0.54713569581508636</c:v>
                </c:pt>
                <c:pt idx="48">
                  <c:v>0.53193092048168178</c:v>
                </c:pt>
                <c:pt idx="49">
                  <c:v>0.52218226790428157</c:v>
                </c:pt>
                <c:pt idx="50">
                  <c:v>0.5058391600847244</c:v>
                </c:pt>
                <c:pt idx="51">
                  <c:v>0.49136523902416229</c:v>
                </c:pt>
                <c:pt idx="52">
                  <c:v>0.47894657850265504</c:v>
                </c:pt>
                <c:pt idx="53">
                  <c:v>0.46604619622230531</c:v>
                </c:pt>
                <c:pt idx="54">
                  <c:v>0.45598400235176084</c:v>
                </c:pt>
                <c:pt idx="55">
                  <c:v>0.44623132646083813</c:v>
                </c:pt>
                <c:pt idx="56">
                  <c:v>0.43071816116571426</c:v>
                </c:pt>
                <c:pt idx="57">
                  <c:v>0.4205033779144286</c:v>
                </c:pt>
                <c:pt idx="58">
                  <c:v>0.40468169897794715</c:v>
                </c:pt>
                <c:pt idx="59">
                  <c:v>0.39147545993328098</c:v>
                </c:pt>
                <c:pt idx="60">
                  <c:v>0.38385041505098327</c:v>
                </c:pt>
                <c:pt idx="61">
                  <c:v>0.3657759785652161</c:v>
                </c:pt>
                <c:pt idx="62">
                  <c:v>0.35289993435144429</c:v>
                </c:pt>
                <c:pt idx="63">
                  <c:v>0.3411100968718529</c:v>
                </c:pt>
                <c:pt idx="64">
                  <c:v>0.33914768099784853</c:v>
                </c:pt>
                <c:pt idx="65">
                  <c:v>0.32045662179589257</c:v>
                </c:pt>
                <c:pt idx="66">
                  <c:v>0.31136153489351259</c:v>
                </c:pt>
                <c:pt idx="67">
                  <c:v>0.29728089720010753</c:v>
                </c:pt>
                <c:pt idx="68">
                  <c:v>0.3003046326339246</c:v>
                </c:pt>
                <c:pt idx="69">
                  <c:v>0.28499691933393484</c:v>
                </c:pt>
                <c:pt idx="70">
                  <c:v>0.2731500118970871</c:v>
                </c:pt>
                <c:pt idx="71">
                  <c:v>0.2607105933129788</c:v>
                </c:pt>
                <c:pt idx="72">
                  <c:v>0.2549873769283294</c:v>
                </c:pt>
                <c:pt idx="73">
                  <c:v>0.24442480318248258</c:v>
                </c:pt>
                <c:pt idx="74">
                  <c:v>0.23265149146318437</c:v>
                </c:pt>
                <c:pt idx="75">
                  <c:v>0.22932235822081565</c:v>
                </c:pt>
                <c:pt idx="76">
                  <c:v>0.21875053439289333</c:v>
                </c:pt>
                <c:pt idx="77">
                  <c:v>0.21033900566399105</c:v>
                </c:pt>
                <c:pt idx="78">
                  <c:v>0.20455710282549272</c:v>
                </c:pt>
                <c:pt idx="79">
                  <c:v>0.19501298284158114</c:v>
                </c:pt>
                <c:pt idx="80">
                  <c:v>0.19448727034032337</c:v>
                </c:pt>
                <c:pt idx="81">
                  <c:v>0.18793250909075143</c:v>
                </c:pt>
                <c:pt idx="82">
                  <c:v>0.17998726889491073</c:v>
                </c:pt>
                <c:pt idx="83">
                  <c:v>0.17687022825703019</c:v>
                </c:pt>
                <c:pt idx="84">
                  <c:v>0.16812709402292958</c:v>
                </c:pt>
                <c:pt idx="85">
                  <c:v>0.1669249043334276</c:v>
                </c:pt>
                <c:pt idx="86">
                  <c:v>0.16767344716936344</c:v>
                </c:pt>
                <c:pt idx="87">
                  <c:v>0.16074813697487114</c:v>
                </c:pt>
                <c:pt idx="88">
                  <c:v>0.15086988564580683</c:v>
                </c:pt>
                <c:pt idx="89">
                  <c:v>0.14765340648591521</c:v>
                </c:pt>
                <c:pt idx="90">
                  <c:v>0.15044455938041218</c:v>
                </c:pt>
                <c:pt idx="91">
                  <c:v>0.14133320301771174</c:v>
                </c:pt>
                <c:pt idx="92">
                  <c:v>0.14377796836197362</c:v>
                </c:pt>
                <c:pt idx="93">
                  <c:v>0.14475904107093812</c:v>
                </c:pt>
                <c:pt idx="94">
                  <c:v>0.13508672378957259</c:v>
                </c:pt>
                <c:pt idx="95">
                  <c:v>0.13685318175703279</c:v>
                </c:pt>
                <c:pt idx="96">
                  <c:v>0.12631706139072779</c:v>
                </c:pt>
                <c:pt idx="97">
                  <c:v>0.11387333939783277</c:v>
                </c:pt>
                <c:pt idx="98">
                  <c:v>0.1198452222626657</c:v>
                </c:pt>
                <c:pt idx="99">
                  <c:v>0.12214208180084825</c:v>
                </c:pt>
                <c:pt idx="100">
                  <c:v>0.12175627537071713</c:v>
                </c:pt>
                <c:pt idx="101">
                  <c:v>0.11335409786552191</c:v>
                </c:pt>
                <c:pt idx="102">
                  <c:v>0.10423466088250269</c:v>
                </c:pt>
                <c:pt idx="103">
                  <c:v>0.10478617176413552</c:v>
                </c:pt>
                <c:pt idx="104">
                  <c:v>9.896432682871821E-2</c:v>
                </c:pt>
                <c:pt idx="105">
                  <c:v>0.10061281397938729</c:v>
                </c:pt>
                <c:pt idx="106">
                  <c:v>9.84529204666615E-2</c:v>
                </c:pt>
                <c:pt idx="107">
                  <c:v>8.9962580427527555E-2</c:v>
                </c:pt>
                <c:pt idx="108">
                  <c:v>9.0690878219902654E-2</c:v>
                </c:pt>
                <c:pt idx="109">
                  <c:v>8.6641104333102764E-2</c:v>
                </c:pt>
                <c:pt idx="110">
                  <c:v>8.5980537347495528E-2</c:v>
                </c:pt>
                <c:pt idx="111">
                  <c:v>8.8811433687806141E-2</c:v>
                </c:pt>
                <c:pt idx="112">
                  <c:v>8.5479753278195861E-2</c:v>
                </c:pt>
                <c:pt idx="113">
                  <c:v>8.3988350536674194E-2</c:v>
                </c:pt>
                <c:pt idx="114">
                  <c:v>7.9423760622739828E-2</c:v>
                </c:pt>
                <c:pt idx="115">
                  <c:v>7.6275756582617829E-2</c:v>
                </c:pt>
                <c:pt idx="116">
                  <c:v>7.4590176716446785E-2</c:v>
                </c:pt>
                <c:pt idx="117">
                  <c:v>7.3957318067550626E-2</c:v>
                </c:pt>
                <c:pt idx="118">
                  <c:v>7.0302465930581204E-2</c:v>
                </c:pt>
                <c:pt idx="119">
                  <c:v>6.7754561454057644E-2</c:v>
                </c:pt>
                <c:pt idx="120">
                  <c:v>6.8168782629072694E-2</c:v>
                </c:pt>
                <c:pt idx="121">
                  <c:v>6.6625893674790854E-2</c:v>
                </c:pt>
                <c:pt idx="122">
                  <c:v>6.4656626433134162E-2</c:v>
                </c:pt>
                <c:pt idx="123">
                  <c:v>6.2114848941564528E-2</c:v>
                </c:pt>
                <c:pt idx="124">
                  <c:v>6.0557667538523555E-2</c:v>
                </c:pt>
                <c:pt idx="125">
                  <c:v>5.3138047084212311E-2</c:v>
                </c:pt>
                <c:pt idx="126">
                  <c:v>5.257026925683024E-2</c:v>
                </c:pt>
                <c:pt idx="127">
                  <c:v>4.8000799492001575E-2</c:v>
                </c:pt>
                <c:pt idx="128">
                  <c:v>4.5286002568900585E-2</c:v>
                </c:pt>
                <c:pt idx="129">
                  <c:v>4.0923292562365529E-2</c:v>
                </c:pt>
                <c:pt idx="130">
                  <c:v>3.5283271968364636E-2</c:v>
                </c:pt>
                <c:pt idx="131">
                  <c:v>3.5710878949612369E-2</c:v>
                </c:pt>
                <c:pt idx="132">
                  <c:v>3.3886786736547984E-2</c:v>
                </c:pt>
                <c:pt idx="133">
                  <c:v>3.0586093803867693E-2</c:v>
                </c:pt>
                <c:pt idx="134">
                  <c:v>2.9074586904607735E-2</c:v>
                </c:pt>
                <c:pt idx="135">
                  <c:v>2.5126761334831847E-2</c:v>
                </c:pt>
                <c:pt idx="136">
                  <c:v>2.1566270571202046E-2</c:v>
                </c:pt>
                <c:pt idx="137">
                  <c:v>2.2421241318806968E-2</c:v>
                </c:pt>
                <c:pt idx="138">
                  <c:v>2.2345129214227245E-2</c:v>
                </c:pt>
                <c:pt idx="139">
                  <c:v>1.6141919000074317E-2</c:v>
                </c:pt>
                <c:pt idx="140">
                  <c:v>1.1741655459627487E-2</c:v>
                </c:pt>
                <c:pt idx="141">
                  <c:v>8.5125979967415749E-3</c:v>
                </c:pt>
                <c:pt idx="142">
                  <c:v>1.8978876993060536E-3</c:v>
                </c:pt>
                <c:pt idx="143">
                  <c:v>1.0743666440248371E-3</c:v>
                </c:pt>
                <c:pt idx="144">
                  <c:v>1.1239834129810507E-3</c:v>
                </c:pt>
                <c:pt idx="145">
                  <c:v>2.0819716155572045E-5</c:v>
                </c:pt>
                <c:pt idx="146">
                  <c:v>-3.6717757582664587E-3</c:v>
                </c:pt>
                <c:pt idx="147">
                  <c:v>-3.9771124720575438E-4</c:v>
                </c:pt>
                <c:pt idx="148">
                  <c:v>-3.0800590291619719E-3</c:v>
                </c:pt>
                <c:pt idx="149">
                  <c:v>-3.7621634081006008E-3</c:v>
                </c:pt>
                <c:pt idx="150">
                  <c:v>-6.6063355654478557E-3</c:v>
                </c:pt>
                <c:pt idx="151">
                  <c:v>-1.779648475348928E-3</c:v>
                </c:pt>
                <c:pt idx="152">
                  <c:v>-7.2411008179187972E-3</c:v>
                </c:pt>
                <c:pt idx="153">
                  <c:v>-4.3072652071714356E-3</c:v>
                </c:pt>
                <c:pt idx="154">
                  <c:v>-5.0436160527169618E-3</c:v>
                </c:pt>
                <c:pt idx="155">
                  <c:v>-5.6484431028366033E-3</c:v>
                </c:pt>
                <c:pt idx="156">
                  <c:v>-7.4956038035452104E-3</c:v>
                </c:pt>
                <c:pt idx="157">
                  <c:v>-5.7390533387661671E-3</c:v>
                </c:pt>
                <c:pt idx="158">
                  <c:v>-5.6755350902676456E-3</c:v>
                </c:pt>
                <c:pt idx="159">
                  <c:v>-5.1835611462592249E-3</c:v>
                </c:pt>
                <c:pt idx="160">
                  <c:v>-8.2302751019596894E-3</c:v>
                </c:pt>
                <c:pt idx="161">
                  <c:v>-5.2598640788346683E-3</c:v>
                </c:pt>
                <c:pt idx="162">
                  <c:v>-1.2183042569085912E-2</c:v>
                </c:pt>
                <c:pt idx="163">
                  <c:v>-8.3173192106186632E-3</c:v>
                </c:pt>
                <c:pt idx="164">
                  <c:v>-8.989861980080633E-3</c:v>
                </c:pt>
                <c:pt idx="165">
                  <c:v>-6.9816671311855785E-3</c:v>
                </c:pt>
                <c:pt idx="166">
                  <c:v>-7.102099247276783E-3</c:v>
                </c:pt>
                <c:pt idx="167">
                  <c:v>-8.7759186513721808E-3</c:v>
                </c:pt>
                <c:pt idx="168">
                  <c:v>-7.946231123059996E-3</c:v>
                </c:pt>
                <c:pt idx="169">
                  <c:v>-1.0278106760233699E-2</c:v>
                </c:pt>
                <c:pt idx="170">
                  <c:v>-1.1187134217470937E-2</c:v>
                </c:pt>
                <c:pt idx="171">
                  <c:v>-1.1669606156647128E-2</c:v>
                </c:pt>
                <c:pt idx="172">
                  <c:v>-9.6287865191698341E-3</c:v>
                </c:pt>
                <c:pt idx="173">
                  <c:v>-1.4372941013425572E-2</c:v>
                </c:pt>
                <c:pt idx="174">
                  <c:v>-1.2850423716008651E-2</c:v>
                </c:pt>
                <c:pt idx="175">
                  <c:v>-9.3385340645909566E-3</c:v>
                </c:pt>
                <c:pt idx="176">
                  <c:v>-1.1486557871103312E-2</c:v>
                </c:pt>
                <c:pt idx="177">
                  <c:v>-1.4492340758442889E-2</c:v>
                </c:pt>
                <c:pt idx="178">
                  <c:v>-9.8053791560232806E-3</c:v>
                </c:pt>
                <c:pt idx="179">
                  <c:v>-1.3046910800039746E-2</c:v>
                </c:pt>
                <c:pt idx="180">
                  <c:v>-1.2793026026338316E-2</c:v>
                </c:pt>
                <c:pt idx="181">
                  <c:v>-1.1733365338295679E-2</c:v>
                </c:pt>
                <c:pt idx="182">
                  <c:v>-1.1948240268975497E-2</c:v>
                </c:pt>
                <c:pt idx="183">
                  <c:v>-1.5660757687874144E-2</c:v>
                </c:pt>
                <c:pt idx="184">
                  <c:v>-1.3257033936679314E-2</c:v>
                </c:pt>
                <c:pt idx="185">
                  <c:v>-1.3359609805047561E-2</c:v>
                </c:pt>
                <c:pt idx="186">
                  <c:v>-1.4347656164318295E-2</c:v>
                </c:pt>
                <c:pt idx="187">
                  <c:v>-1.2068303488194989E-2</c:v>
                </c:pt>
                <c:pt idx="188">
                  <c:v>-1.0016880743205567E-2</c:v>
                </c:pt>
                <c:pt idx="189">
                  <c:v>-1.3426733086816958E-2</c:v>
                </c:pt>
                <c:pt idx="190">
                  <c:v>-1.5757681918330498E-2</c:v>
                </c:pt>
                <c:pt idx="191">
                  <c:v>-1.4646175969392067E-2</c:v>
                </c:pt>
                <c:pt idx="192">
                  <c:v>-1.2613310106098632E-2</c:v>
                </c:pt>
                <c:pt idx="193">
                  <c:v>-1.283554891124367E-2</c:v>
                </c:pt>
                <c:pt idx="194">
                  <c:v>-1.3736102683469694E-2</c:v>
                </c:pt>
                <c:pt idx="195">
                  <c:v>-1.4946453250013269E-2</c:v>
                </c:pt>
                <c:pt idx="196">
                  <c:v>-1.7157496418803878E-2</c:v>
                </c:pt>
                <c:pt idx="197">
                  <c:v>-1.3136277534067608E-2</c:v>
                </c:pt>
                <c:pt idx="198">
                  <c:v>-1.4698487427085655E-2</c:v>
                </c:pt>
                <c:pt idx="199">
                  <c:v>-1.361945392563944E-2</c:v>
                </c:pt>
                <c:pt idx="200">
                  <c:v>-1.6972157731652344E-2</c:v>
                </c:pt>
                <c:pt idx="201">
                  <c:v>-1.5039326611440685E-2</c:v>
                </c:pt>
                <c:pt idx="202">
                  <c:v>-1.4916238468140428E-2</c:v>
                </c:pt>
                <c:pt idx="203">
                  <c:v>-1.6476240567863013E-2</c:v>
                </c:pt>
                <c:pt idx="204">
                  <c:v>-1.6248568240553169E-2</c:v>
                </c:pt>
                <c:pt idx="205">
                  <c:v>-1.3570468313992057E-2</c:v>
                </c:pt>
                <c:pt idx="206">
                  <c:v>-1.7087476141750796E-2</c:v>
                </c:pt>
                <c:pt idx="207">
                  <c:v>-1.5311056375503517E-2</c:v>
                </c:pt>
                <c:pt idx="208">
                  <c:v>-1.5172321908175967E-2</c:v>
                </c:pt>
                <c:pt idx="209">
                  <c:v>-1.7465533269569324E-2</c:v>
                </c:pt>
                <c:pt idx="210">
                  <c:v>-1.7460012272931692E-2</c:v>
                </c:pt>
                <c:pt idx="211">
                  <c:v>-1.4638828579336382E-2</c:v>
                </c:pt>
                <c:pt idx="212">
                  <c:v>-1.822520187124612E-2</c:v>
                </c:pt>
                <c:pt idx="213">
                  <c:v>-1.8270434392616164E-2</c:v>
                </c:pt>
                <c:pt idx="214">
                  <c:v>-1.4231938030570667E-2</c:v>
                </c:pt>
                <c:pt idx="215">
                  <c:v>-1.5819122735410921E-2</c:v>
                </c:pt>
                <c:pt idx="216">
                  <c:v>-1.8762483727186911E-2</c:v>
                </c:pt>
                <c:pt idx="217">
                  <c:v>-1.7706210885080575E-2</c:v>
                </c:pt>
                <c:pt idx="218">
                  <c:v>-1.4128916338086075E-2</c:v>
                </c:pt>
                <c:pt idx="219">
                  <c:v>-1.7255031690001539E-2</c:v>
                </c:pt>
                <c:pt idx="220">
                  <c:v>-1.5539522655308332E-2</c:v>
                </c:pt>
                <c:pt idx="221">
                  <c:v>-1.5823222440667466E-2</c:v>
                </c:pt>
                <c:pt idx="222">
                  <c:v>-1.687656643916851E-2</c:v>
                </c:pt>
                <c:pt idx="223">
                  <c:v>-1.912531317211685E-2</c:v>
                </c:pt>
                <c:pt idx="224">
                  <c:v>-1.5448378864675663E-2</c:v>
                </c:pt>
                <c:pt idx="225">
                  <c:v>-1.7940070852637196E-2</c:v>
                </c:pt>
                <c:pt idx="226">
                  <c:v>-1.793009256944067E-2</c:v>
                </c:pt>
                <c:pt idx="227">
                  <c:v>-1.6991708427667625E-2</c:v>
                </c:pt>
                <c:pt idx="228">
                  <c:v>-1.7807924118824286E-2</c:v>
                </c:pt>
                <c:pt idx="229">
                  <c:v>-2.0682224957999942E-2</c:v>
                </c:pt>
                <c:pt idx="230">
                  <c:v>-1.8703378754435084E-2</c:v>
                </c:pt>
                <c:pt idx="231">
                  <c:v>-1.7611764743924129E-2</c:v>
                </c:pt>
                <c:pt idx="232">
                  <c:v>-1.6926895081996917E-2</c:v>
                </c:pt>
                <c:pt idx="233">
                  <c:v>-2.1074346732348155E-2</c:v>
                </c:pt>
                <c:pt idx="234">
                  <c:v>-1.7741415638011033E-2</c:v>
                </c:pt>
                <c:pt idx="235">
                  <c:v>-1.7833894491195632E-2</c:v>
                </c:pt>
                <c:pt idx="236">
                  <c:v>-1.958824379835275E-2</c:v>
                </c:pt>
                <c:pt idx="237">
                  <c:v>-2.0076580171007608E-2</c:v>
                </c:pt>
                <c:pt idx="238">
                  <c:v>-1.789857642725106E-2</c:v>
                </c:pt>
                <c:pt idx="239">
                  <c:v>-1.7669844627380298E-2</c:v>
                </c:pt>
                <c:pt idx="240">
                  <c:v>-2.0553147001191908E-2</c:v>
                </c:pt>
                <c:pt idx="241">
                  <c:v>-1.7955495603382537E-2</c:v>
                </c:pt>
                <c:pt idx="242">
                  <c:v>-1.8541054101660886E-2</c:v>
                </c:pt>
                <c:pt idx="243">
                  <c:v>-1.9219090722617731E-2</c:v>
                </c:pt>
                <c:pt idx="244">
                  <c:v>-2.1681618224829419E-2</c:v>
                </c:pt>
                <c:pt idx="245">
                  <c:v>-1.8232938414439556E-2</c:v>
                </c:pt>
                <c:pt idx="246">
                  <c:v>-2.0480445027351284E-2</c:v>
                </c:pt>
                <c:pt idx="247">
                  <c:v>-2.0618515089154219E-2</c:v>
                </c:pt>
                <c:pt idx="248">
                  <c:v>-1.8674671836197452E-2</c:v>
                </c:pt>
                <c:pt idx="249">
                  <c:v>-1.5943251346470743E-2</c:v>
                </c:pt>
                <c:pt idx="250">
                  <c:v>-2.376518849050625E-2</c:v>
                </c:pt>
                <c:pt idx="251">
                  <c:v>-2.1786308055743532E-2</c:v>
                </c:pt>
                <c:pt idx="252">
                  <c:v>-2.0341157121583818E-2</c:v>
                </c:pt>
                <c:pt idx="253">
                  <c:v>-1.8902314361184759E-2</c:v>
                </c:pt>
                <c:pt idx="254">
                  <c:v>-2.3479452251922262E-2</c:v>
                </c:pt>
                <c:pt idx="255">
                  <c:v>-1.8674484640359795E-2</c:v>
                </c:pt>
                <c:pt idx="256">
                  <c:v>-1.8283116025850216E-2</c:v>
                </c:pt>
                <c:pt idx="257">
                  <c:v>-2.0739642484113599E-2</c:v>
                </c:pt>
                <c:pt idx="258">
                  <c:v>-2.2065757447853652E-2</c:v>
                </c:pt>
                <c:pt idx="259">
                  <c:v>-1.854692706838252E-2</c:v>
                </c:pt>
                <c:pt idx="260">
                  <c:v>-2.1866040630266072E-2</c:v>
                </c:pt>
                <c:pt idx="261">
                  <c:v>-2.1339259471278606E-2</c:v>
                </c:pt>
                <c:pt idx="262">
                  <c:v>-2.1991109778173215E-2</c:v>
                </c:pt>
                <c:pt idx="263">
                  <c:v>-2.1354811557102983E-2</c:v>
                </c:pt>
                <c:pt idx="264">
                  <c:v>-2.272705975919968E-2</c:v>
                </c:pt>
                <c:pt idx="265">
                  <c:v>-2.0851695910096134E-2</c:v>
                </c:pt>
                <c:pt idx="266">
                  <c:v>-2.1395409945398652E-2</c:v>
                </c:pt>
                <c:pt idx="267">
                  <c:v>-2.2798003721982298E-2</c:v>
                </c:pt>
                <c:pt idx="268">
                  <c:v>-2.0911206817254408E-2</c:v>
                </c:pt>
                <c:pt idx="269">
                  <c:v>-2.2009322140365821E-2</c:v>
                </c:pt>
                <c:pt idx="270">
                  <c:v>-2.0652263425290612E-2</c:v>
                </c:pt>
                <c:pt idx="271">
                  <c:v>-2.244991126935926E-2</c:v>
                </c:pt>
                <c:pt idx="272">
                  <c:v>-2.0628907904028874E-2</c:v>
                </c:pt>
                <c:pt idx="273">
                  <c:v>-2.2905417275615073E-2</c:v>
                </c:pt>
                <c:pt idx="274">
                  <c:v>-2.2131548938341468E-2</c:v>
                </c:pt>
                <c:pt idx="275">
                  <c:v>-2.3316334793071346E-2</c:v>
                </c:pt>
                <c:pt idx="276">
                  <c:v>-2.0355974463745957E-2</c:v>
                </c:pt>
                <c:pt idx="277">
                  <c:v>-2.265615873038768E-2</c:v>
                </c:pt>
                <c:pt idx="278">
                  <c:v>-2.3782516096252905E-2</c:v>
                </c:pt>
                <c:pt idx="279">
                  <c:v>-2.4448887491598733E-2</c:v>
                </c:pt>
                <c:pt idx="280">
                  <c:v>-2.0321369834709953E-2</c:v>
                </c:pt>
                <c:pt idx="281">
                  <c:v>-2.3226026725023888E-2</c:v>
                </c:pt>
                <c:pt idx="282">
                  <c:v>-2.8030668592287408E-2</c:v>
                </c:pt>
                <c:pt idx="283">
                  <c:v>-2.660112980649704E-2</c:v>
                </c:pt>
                <c:pt idx="284">
                  <c:v>-2.445928274472756E-2</c:v>
                </c:pt>
                <c:pt idx="285">
                  <c:v>-2.6097099141528184E-2</c:v>
                </c:pt>
                <c:pt idx="286">
                  <c:v>-2.6471016825073329E-2</c:v>
                </c:pt>
                <c:pt idx="287">
                  <c:v>-2.7326372465015299E-2</c:v>
                </c:pt>
                <c:pt idx="288">
                  <c:v>-2.5194559233366623E-2</c:v>
                </c:pt>
                <c:pt idx="289">
                  <c:v>-2.8095803508121114E-2</c:v>
                </c:pt>
                <c:pt idx="290">
                  <c:v>-2.9431191156618308E-2</c:v>
                </c:pt>
                <c:pt idx="291">
                  <c:v>-3.1679230974987115E-2</c:v>
                </c:pt>
                <c:pt idx="292">
                  <c:v>-2.935742936097083E-2</c:v>
                </c:pt>
                <c:pt idx="293">
                  <c:v>-2.8839822509326131E-2</c:v>
                </c:pt>
                <c:pt idx="294">
                  <c:v>-2.9785649501718501E-2</c:v>
                </c:pt>
                <c:pt idx="295">
                  <c:v>-2.8966490179300173E-2</c:v>
                </c:pt>
                <c:pt idx="296">
                  <c:v>-3.101646342838657E-2</c:v>
                </c:pt>
                <c:pt idx="297">
                  <c:v>-3.0462565482594059E-2</c:v>
                </c:pt>
                <c:pt idx="298">
                  <c:v>-2.9072864213958348E-2</c:v>
                </c:pt>
                <c:pt idx="299">
                  <c:v>-1.8840627944362958E-2</c:v>
                </c:pt>
                <c:pt idx="300">
                  <c:v>-1.5870850666293145E-2</c:v>
                </c:pt>
                <c:pt idx="301">
                  <c:v>-1.9479958473571656E-2</c:v>
                </c:pt>
                <c:pt idx="302">
                  <c:v>-1.7002409856234257E-2</c:v>
                </c:pt>
                <c:pt idx="303">
                  <c:v>-1.9750536020312941E-2</c:v>
                </c:pt>
                <c:pt idx="304">
                  <c:v>-1.789332420698236E-2</c:v>
                </c:pt>
                <c:pt idx="305">
                  <c:v>-1.8213582757328213E-2</c:v>
                </c:pt>
                <c:pt idx="306">
                  <c:v>-1.9060221242917903E-2</c:v>
                </c:pt>
                <c:pt idx="307">
                  <c:v>-1.740822821323364E-2</c:v>
                </c:pt>
                <c:pt idx="308">
                  <c:v>-3.1139058247208518E-2</c:v>
                </c:pt>
                <c:pt idx="309">
                  <c:v>-3.2432292215526119E-2</c:v>
                </c:pt>
                <c:pt idx="310">
                  <c:v>-3.4338421747088385E-2</c:v>
                </c:pt>
                <c:pt idx="311">
                  <c:v>-3.3105520159006058E-2</c:v>
                </c:pt>
                <c:pt idx="312">
                  <c:v>-3.0043707415461578E-2</c:v>
                </c:pt>
                <c:pt idx="313">
                  <c:v>-3.0186644382774741E-2</c:v>
                </c:pt>
                <c:pt idx="314">
                  <c:v>-3.1144038587808509E-2</c:v>
                </c:pt>
                <c:pt idx="315">
                  <c:v>-3.4920507855713392E-2</c:v>
                </c:pt>
                <c:pt idx="316">
                  <c:v>-3.3935036137700041E-2</c:v>
                </c:pt>
                <c:pt idx="317">
                  <c:v>-3.3522871881723482E-2</c:v>
                </c:pt>
                <c:pt idx="318">
                  <c:v>-3.4362164512276701E-2</c:v>
                </c:pt>
                <c:pt idx="319">
                  <c:v>-3.2420715689659055E-2</c:v>
                </c:pt>
                <c:pt idx="320">
                  <c:v>-3.3160028234124075E-2</c:v>
                </c:pt>
                <c:pt idx="321">
                  <c:v>-2.9784321412444137E-2</c:v>
                </c:pt>
                <c:pt idx="322">
                  <c:v>-3.073184192180628E-2</c:v>
                </c:pt>
                <c:pt idx="323">
                  <c:v>-3.0951971933245614E-2</c:v>
                </c:pt>
                <c:pt idx="324">
                  <c:v>7.8581902198495042E-4</c:v>
                </c:pt>
                <c:pt idx="325">
                  <c:v>1.9314379896968629E-3</c:v>
                </c:pt>
                <c:pt idx="326">
                  <c:v>2.6216784026473917E-3</c:v>
                </c:pt>
                <c:pt idx="327">
                  <c:v>3.1637283973395746E-3</c:v>
                </c:pt>
                <c:pt idx="328">
                  <c:v>4.4275964610278502E-3</c:v>
                </c:pt>
                <c:pt idx="329">
                  <c:v>3.9766249246895244E-3</c:v>
                </c:pt>
                <c:pt idx="330">
                  <c:v>4.6783091966062758E-3</c:v>
                </c:pt>
                <c:pt idx="331">
                  <c:v>3.2950929598882803E-3</c:v>
                </c:pt>
                <c:pt idx="332">
                  <c:v>1.2839520350098488E-3</c:v>
                </c:pt>
                <c:pt idx="333">
                  <c:v>1.8810322508216008E-3</c:v>
                </c:pt>
                <c:pt idx="334">
                  <c:v>6.1910655349492992E-3</c:v>
                </c:pt>
                <c:pt idx="335">
                  <c:v>3.84763651527465E-3</c:v>
                </c:pt>
                <c:pt idx="336">
                  <c:v>3.7025799974799E-3</c:v>
                </c:pt>
                <c:pt idx="337">
                  <c:v>1.0352327954024102E-3</c:v>
                </c:pt>
                <c:pt idx="338">
                  <c:v>2.1119188982993364E-2</c:v>
                </c:pt>
                <c:pt idx="339">
                  <c:v>2.4078782026966398E-2</c:v>
                </c:pt>
                <c:pt idx="340">
                  <c:v>2.2944352279106767E-2</c:v>
                </c:pt>
                <c:pt idx="341">
                  <c:v>2.3704310258229569E-2</c:v>
                </c:pt>
                <c:pt idx="342">
                  <c:v>1.863355779399474E-2</c:v>
                </c:pt>
                <c:pt idx="343">
                  <c:v>2.3298524320125566E-2</c:v>
                </c:pt>
                <c:pt idx="344">
                  <c:v>2.3836480453610413E-2</c:v>
                </c:pt>
                <c:pt idx="345">
                  <c:v>2.0987617783248431E-2</c:v>
                </c:pt>
                <c:pt idx="346">
                  <c:v>2.2108827717602249E-2</c:v>
                </c:pt>
                <c:pt idx="347">
                  <c:v>2.0972624886780998E-2</c:v>
                </c:pt>
                <c:pt idx="348">
                  <c:v>2.304813265800475E-2</c:v>
                </c:pt>
                <c:pt idx="349">
                  <c:v>1.5891341492533701E-2</c:v>
                </c:pt>
                <c:pt idx="350">
                  <c:v>1.2236202135682101E-2</c:v>
                </c:pt>
                <c:pt idx="351">
                  <c:v>9.6001289784908295E-3</c:v>
                </c:pt>
                <c:pt idx="352">
                  <c:v>9.1159846633672697E-3</c:v>
                </c:pt>
                <c:pt idx="353">
                  <c:v>1.15373600274324E-2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0.697936952114105</c:v>
                </c:pt>
                <c:pt idx="2">
                  <c:v>0.93211644887924205</c:v>
                </c:pt>
                <c:pt idx="3">
                  <c:v>1.6303582191467301</c:v>
                </c:pt>
                <c:pt idx="4">
                  <c:v>2.1766269207000701</c:v>
                </c:pt>
                <c:pt idx="5">
                  <c:v>2.5585408210754399</c:v>
                </c:pt>
                <c:pt idx="6">
                  <c:v>2.7820203304290798</c:v>
                </c:pt>
                <c:pt idx="7">
                  <c:v>2.7313261032104501</c:v>
                </c:pt>
                <c:pt idx="8">
                  <c:v>2.5270545482635498</c:v>
                </c:pt>
                <c:pt idx="9">
                  <c:v>2.4296724796295202</c:v>
                </c:pt>
                <c:pt idx="10">
                  <c:v>2.3114454746246298</c:v>
                </c:pt>
                <c:pt idx="11">
                  <c:v>2.1156044006347701</c:v>
                </c:pt>
                <c:pt idx="12">
                  <c:v>2.1060736179351802</c:v>
                </c:pt>
                <c:pt idx="13">
                  <c:v>2.0012738704681401</c:v>
                </c:pt>
                <c:pt idx="14">
                  <c:v>2.0226249694824201</c:v>
                </c:pt>
                <c:pt idx="15">
                  <c:v>1.95867848396301</c:v>
                </c:pt>
                <c:pt idx="16">
                  <c:v>1.7324748039245601</c:v>
                </c:pt>
                <c:pt idx="17">
                  <c:v>1.63256311416626</c:v>
                </c:pt>
                <c:pt idx="18">
                  <c:v>1.6171692609787001</c:v>
                </c:pt>
                <c:pt idx="19">
                  <c:v>1.4669891595840501</c:v>
                </c:pt>
                <c:pt idx="20">
                  <c:v>1.4605872631073</c:v>
                </c:pt>
                <c:pt idx="21">
                  <c:v>1.4295679330825799</c:v>
                </c:pt>
                <c:pt idx="22">
                  <c:v>1.41839098930359</c:v>
                </c:pt>
                <c:pt idx="23">
                  <c:v>1.3710591793060301</c:v>
                </c:pt>
                <c:pt idx="24">
                  <c:v>1.29659867286682</c:v>
                </c:pt>
                <c:pt idx="25">
                  <c:v>1.2499425411224401</c:v>
                </c:pt>
                <c:pt idx="26">
                  <c:v>1.2536599636077901</c:v>
                </c:pt>
                <c:pt idx="27">
                  <c:v>1.2026622295379601</c:v>
                </c:pt>
                <c:pt idx="28">
                  <c:v>1.17695701122284</c:v>
                </c:pt>
                <c:pt idx="29">
                  <c:v>1.20519375801086</c:v>
                </c:pt>
                <c:pt idx="30">
                  <c:v>1.1705075502395601</c:v>
                </c:pt>
                <c:pt idx="31">
                  <c:v>1.2254450321197501</c:v>
                </c:pt>
                <c:pt idx="32">
                  <c:v>1.1643545627594001</c:v>
                </c:pt>
                <c:pt idx="33">
                  <c:v>1.19058620929718</c:v>
                </c:pt>
                <c:pt idx="34">
                  <c:v>1.1023988723754901</c:v>
                </c:pt>
                <c:pt idx="35">
                  <c:v>1.1861653327941899</c:v>
                </c:pt>
                <c:pt idx="36">
                  <c:v>1.1275055408477801</c:v>
                </c:pt>
                <c:pt idx="37">
                  <c:v>1.1037168502807599</c:v>
                </c:pt>
                <c:pt idx="38">
                  <c:v>1.13098061084747</c:v>
                </c:pt>
                <c:pt idx="39">
                  <c:v>1.1192876100540201</c:v>
                </c:pt>
                <c:pt idx="40">
                  <c:v>1.0705714225769001</c:v>
                </c:pt>
                <c:pt idx="41">
                  <c:v>1.0710378885269201</c:v>
                </c:pt>
                <c:pt idx="42">
                  <c:v>0.97448796033859297</c:v>
                </c:pt>
                <c:pt idx="43">
                  <c:v>1.02638339996338</c:v>
                </c:pt>
                <c:pt idx="44">
                  <c:v>1.0139821767807</c:v>
                </c:pt>
                <c:pt idx="45">
                  <c:v>1.0003535747528101</c:v>
                </c:pt>
                <c:pt idx="46">
                  <c:v>0.921819448471069</c:v>
                </c:pt>
                <c:pt idx="47">
                  <c:v>0.93489849567413297</c:v>
                </c:pt>
                <c:pt idx="48">
                  <c:v>0.92921382188796997</c:v>
                </c:pt>
                <c:pt idx="49">
                  <c:v>0.92163771390914895</c:v>
                </c:pt>
                <c:pt idx="50">
                  <c:v>0.90138685703277599</c:v>
                </c:pt>
                <c:pt idx="51">
                  <c:v>0.85617572069168102</c:v>
                </c:pt>
                <c:pt idx="52">
                  <c:v>0.85092091560363803</c:v>
                </c:pt>
                <c:pt idx="53">
                  <c:v>0.84184944629669201</c:v>
                </c:pt>
                <c:pt idx="54">
                  <c:v>0.83814549446106001</c:v>
                </c:pt>
                <c:pt idx="55">
                  <c:v>0.72621631622314498</c:v>
                </c:pt>
                <c:pt idx="56">
                  <c:v>0.77682280540466297</c:v>
                </c:pt>
                <c:pt idx="57">
                  <c:v>0.75906491279602095</c:v>
                </c:pt>
                <c:pt idx="58">
                  <c:v>0.71977531909942605</c:v>
                </c:pt>
                <c:pt idx="59">
                  <c:v>0.68196862936019897</c:v>
                </c:pt>
                <c:pt idx="60">
                  <c:v>0.66855472326278698</c:v>
                </c:pt>
                <c:pt idx="61">
                  <c:v>0.67392271757125899</c:v>
                </c:pt>
                <c:pt idx="62">
                  <c:v>0.63262790441513095</c:v>
                </c:pt>
                <c:pt idx="63">
                  <c:v>0.66326272487640403</c:v>
                </c:pt>
                <c:pt idx="64">
                  <c:v>0.60741680860519398</c:v>
                </c:pt>
                <c:pt idx="65">
                  <c:v>0.60911500453948997</c:v>
                </c:pt>
                <c:pt idx="66">
                  <c:v>0.58852088451385498</c:v>
                </c:pt>
                <c:pt idx="67">
                  <c:v>0.56712836027145397</c:v>
                </c:pt>
                <c:pt idx="68">
                  <c:v>0.52250069379806496</c:v>
                </c:pt>
                <c:pt idx="69">
                  <c:v>0.51267242431640603</c:v>
                </c:pt>
                <c:pt idx="70">
                  <c:v>0.51267683506011996</c:v>
                </c:pt>
                <c:pt idx="71">
                  <c:v>0.50019997358322099</c:v>
                </c:pt>
                <c:pt idx="72">
                  <c:v>0.47187873721122697</c:v>
                </c:pt>
                <c:pt idx="73">
                  <c:v>0.48089694976806602</c:v>
                </c:pt>
                <c:pt idx="74">
                  <c:v>0.42791008949279802</c:v>
                </c:pt>
                <c:pt idx="75">
                  <c:v>0.41817444562911998</c:v>
                </c:pt>
                <c:pt idx="76">
                  <c:v>0.42180585861206099</c:v>
                </c:pt>
                <c:pt idx="77">
                  <c:v>0.41620376706123402</c:v>
                </c:pt>
                <c:pt idx="78">
                  <c:v>0.396922707557678</c:v>
                </c:pt>
                <c:pt idx="79">
                  <c:v>0.36534425616264299</c:v>
                </c:pt>
                <c:pt idx="80">
                  <c:v>0.373533695936203</c:v>
                </c:pt>
                <c:pt idx="81">
                  <c:v>0.36639747023582497</c:v>
                </c:pt>
                <c:pt idx="82">
                  <c:v>0.314387828111649</c:v>
                </c:pt>
                <c:pt idx="83">
                  <c:v>0.32536932826042197</c:v>
                </c:pt>
                <c:pt idx="84">
                  <c:v>0.30572447180748002</c:v>
                </c:pt>
                <c:pt idx="85">
                  <c:v>0.32891178131103499</c:v>
                </c:pt>
                <c:pt idx="86">
                  <c:v>0.32918044924736001</c:v>
                </c:pt>
                <c:pt idx="87">
                  <c:v>0.29333877563476601</c:v>
                </c:pt>
                <c:pt idx="88">
                  <c:v>0.29852822422981301</c:v>
                </c:pt>
                <c:pt idx="89">
                  <c:v>0.27836632728576699</c:v>
                </c:pt>
                <c:pt idx="90">
                  <c:v>0.28327879309654203</c:v>
                </c:pt>
                <c:pt idx="91">
                  <c:v>0.29965019226074202</c:v>
                </c:pt>
                <c:pt idx="92">
                  <c:v>0.29317235946655301</c:v>
                </c:pt>
                <c:pt idx="93">
                  <c:v>0.29963144659995999</c:v>
                </c:pt>
                <c:pt idx="94">
                  <c:v>0.27969449758529702</c:v>
                </c:pt>
                <c:pt idx="95">
                  <c:v>0.281065404415131</c:v>
                </c:pt>
                <c:pt idx="96">
                  <c:v>0.26299682259559598</c:v>
                </c:pt>
                <c:pt idx="97">
                  <c:v>0.25004914402961698</c:v>
                </c:pt>
                <c:pt idx="98">
                  <c:v>0.23641599714756001</c:v>
                </c:pt>
                <c:pt idx="99">
                  <c:v>0.27555459737777699</c:v>
                </c:pt>
                <c:pt idx="100">
                  <c:v>0.23675002157688099</c:v>
                </c:pt>
                <c:pt idx="101">
                  <c:v>0.201791897416115</c:v>
                </c:pt>
                <c:pt idx="102">
                  <c:v>0.26991453766822798</c:v>
                </c:pt>
                <c:pt idx="103">
                  <c:v>0.25999903678893999</c:v>
                </c:pt>
                <c:pt idx="104">
                  <c:v>0.17293642461299899</c:v>
                </c:pt>
                <c:pt idx="105">
                  <c:v>0.245902225375175</c:v>
                </c:pt>
                <c:pt idx="106">
                  <c:v>0.18020385503768899</c:v>
                </c:pt>
                <c:pt idx="107">
                  <c:v>0.224377617239952</c:v>
                </c:pt>
                <c:pt idx="108">
                  <c:v>0.25099509954452498</c:v>
                </c:pt>
                <c:pt idx="109">
                  <c:v>0.267909556627274</c:v>
                </c:pt>
                <c:pt idx="110">
                  <c:v>0.226826876401901</c:v>
                </c:pt>
                <c:pt idx="111">
                  <c:v>0.146421208977699</c:v>
                </c:pt>
                <c:pt idx="112">
                  <c:v>0.18625114858150499</c:v>
                </c:pt>
                <c:pt idx="113">
                  <c:v>0.20667292177677199</c:v>
                </c:pt>
                <c:pt idx="114">
                  <c:v>0.177712246775627</c:v>
                </c:pt>
                <c:pt idx="115">
                  <c:v>0.18919488787651101</c:v>
                </c:pt>
                <c:pt idx="116">
                  <c:v>0.186243146657944</c:v>
                </c:pt>
                <c:pt idx="117">
                  <c:v>0.17582324147224401</c:v>
                </c:pt>
                <c:pt idx="118">
                  <c:v>0.157783418893814</c:v>
                </c:pt>
                <c:pt idx="119">
                  <c:v>0.14990888535976399</c:v>
                </c:pt>
                <c:pt idx="120">
                  <c:v>0.13552479445934301</c:v>
                </c:pt>
                <c:pt idx="121">
                  <c:v>0.147134333848953</c:v>
                </c:pt>
                <c:pt idx="122">
                  <c:v>0.151900678873062</c:v>
                </c:pt>
                <c:pt idx="123">
                  <c:v>0.157210618257523</c:v>
                </c:pt>
                <c:pt idx="124">
                  <c:v>0.151484295725822</c:v>
                </c:pt>
                <c:pt idx="125">
                  <c:v>0.155013337731361</c:v>
                </c:pt>
                <c:pt idx="126">
                  <c:v>0.14633432030677801</c:v>
                </c:pt>
                <c:pt idx="127">
                  <c:v>0.14878620207309701</c:v>
                </c:pt>
                <c:pt idx="128">
                  <c:v>0.14469812810421001</c:v>
                </c:pt>
                <c:pt idx="129">
                  <c:v>0.14651934802532199</c:v>
                </c:pt>
                <c:pt idx="130">
                  <c:v>0.11257261037826501</c:v>
                </c:pt>
                <c:pt idx="131">
                  <c:v>0.13886569440364799</c:v>
                </c:pt>
                <c:pt idx="132">
                  <c:v>0.157308384776115</c:v>
                </c:pt>
                <c:pt idx="133">
                  <c:v>0.12816652655601499</c:v>
                </c:pt>
                <c:pt idx="134">
                  <c:v>0.132577434182167</c:v>
                </c:pt>
                <c:pt idx="135">
                  <c:v>0.118767395615578</c:v>
                </c:pt>
                <c:pt idx="136">
                  <c:v>0.11717227101326</c:v>
                </c:pt>
                <c:pt idx="137">
                  <c:v>9.5516882836818695E-2</c:v>
                </c:pt>
                <c:pt idx="138">
                  <c:v>0.100056126713753</c:v>
                </c:pt>
                <c:pt idx="139">
                  <c:v>9.9467150866985293E-2</c:v>
                </c:pt>
                <c:pt idx="140">
                  <c:v>9.9728688597679097E-2</c:v>
                </c:pt>
                <c:pt idx="141">
                  <c:v>8.6164832115173298E-2</c:v>
                </c:pt>
                <c:pt idx="142">
                  <c:v>8.5876576602458995E-2</c:v>
                </c:pt>
                <c:pt idx="143">
                  <c:v>7.9593680799007402E-2</c:v>
                </c:pt>
                <c:pt idx="144">
                  <c:v>5.6993491947650902E-2</c:v>
                </c:pt>
                <c:pt idx="145">
                  <c:v>5.2946489304304102E-2</c:v>
                </c:pt>
                <c:pt idx="146">
                  <c:v>5.8671925216913202E-2</c:v>
                </c:pt>
                <c:pt idx="147">
                  <c:v>4.5760340988636003E-2</c:v>
                </c:pt>
                <c:pt idx="148">
                  <c:v>4.2038012295961401E-2</c:v>
                </c:pt>
                <c:pt idx="149">
                  <c:v>3.2123278826475102E-2</c:v>
                </c:pt>
                <c:pt idx="150">
                  <c:v>2.1955927833914798E-2</c:v>
                </c:pt>
                <c:pt idx="151">
                  <c:v>1.3314431533217401E-2</c:v>
                </c:pt>
                <c:pt idx="152">
                  <c:v>1.44968004897237E-2</c:v>
                </c:pt>
                <c:pt idx="153">
                  <c:v>1.76260601729155E-2</c:v>
                </c:pt>
                <c:pt idx="154">
                  <c:v>1.15988347679377E-2</c:v>
                </c:pt>
                <c:pt idx="155">
                  <c:v>3.47514683380723E-3</c:v>
                </c:pt>
                <c:pt idx="156">
                  <c:v>7.4791754595935301E-3</c:v>
                </c:pt>
                <c:pt idx="157">
                  <c:v>9.4669898971915193E-3</c:v>
                </c:pt>
                <c:pt idx="158">
                  <c:v>1.0663366876542599E-2</c:v>
                </c:pt>
                <c:pt idx="159">
                  <c:v>1.36832064017653E-2</c:v>
                </c:pt>
                <c:pt idx="160">
                  <c:v>1.38486456125975E-2</c:v>
                </c:pt>
                <c:pt idx="161">
                  <c:v>6.4868796616792696E-3</c:v>
                </c:pt>
                <c:pt idx="162">
                  <c:v>-3.8471496663987602E-3</c:v>
                </c:pt>
                <c:pt idx="163">
                  <c:v>6.0791578143835102E-3</c:v>
                </c:pt>
                <c:pt idx="164">
                  <c:v>3.7071930710226302E-3</c:v>
                </c:pt>
                <c:pt idx="165">
                  <c:v>7.0571107789874103E-3</c:v>
                </c:pt>
                <c:pt idx="166">
                  <c:v>1.04074412956834E-2</c:v>
                </c:pt>
                <c:pt idx="167">
                  <c:v>2.52600177191198E-3</c:v>
                </c:pt>
                <c:pt idx="168">
                  <c:v>-5.5897282436490102E-3</c:v>
                </c:pt>
                <c:pt idx="169">
                  <c:v>-8.1641366705298402E-4</c:v>
                </c:pt>
                <c:pt idx="170">
                  <c:v>1.0812615975737599E-2</c:v>
                </c:pt>
                <c:pt idx="171">
                  <c:v>6.38824515044689E-3</c:v>
                </c:pt>
                <c:pt idx="172">
                  <c:v>-1.5636211028322599E-3</c:v>
                </c:pt>
                <c:pt idx="173">
                  <c:v>1.58810103312135E-3</c:v>
                </c:pt>
                <c:pt idx="174">
                  <c:v>-6.0702010523527904E-4</c:v>
                </c:pt>
                <c:pt idx="175">
                  <c:v>-4.6105636283755302E-3</c:v>
                </c:pt>
                <c:pt idx="176">
                  <c:v>4.2623882181942498E-3</c:v>
                </c:pt>
                <c:pt idx="177">
                  <c:v>-3.6356381606310602E-3</c:v>
                </c:pt>
                <c:pt idx="178">
                  <c:v>-1.1185614392161401E-2</c:v>
                </c:pt>
                <c:pt idx="179">
                  <c:v>-4.9024289473891302E-3</c:v>
                </c:pt>
                <c:pt idx="180">
                  <c:v>1.3235578313469901E-2</c:v>
                </c:pt>
                <c:pt idx="181">
                  <c:v>-2.2280353587120802E-3</c:v>
                </c:pt>
                <c:pt idx="182">
                  <c:v>-7.9046273604035395E-3</c:v>
                </c:pt>
                <c:pt idx="183">
                  <c:v>-7.4024596251547302E-3</c:v>
                </c:pt>
                <c:pt idx="184">
                  <c:v>-1.01485205814242E-2</c:v>
                </c:pt>
                <c:pt idx="185">
                  <c:v>-3.25149041600525E-4</c:v>
                </c:pt>
                <c:pt idx="186">
                  <c:v>1.7443405231460901E-3</c:v>
                </c:pt>
                <c:pt idx="187">
                  <c:v>6.4436611719429502E-3</c:v>
                </c:pt>
                <c:pt idx="188">
                  <c:v>-2.83230445347726E-3</c:v>
                </c:pt>
                <c:pt idx="189">
                  <c:v>-2.2874312708154299E-4</c:v>
                </c:pt>
                <c:pt idx="190">
                  <c:v>-1.3866817578673399E-2</c:v>
                </c:pt>
                <c:pt idx="191">
                  <c:v>-6.7942677997052704E-3</c:v>
                </c:pt>
                <c:pt idx="192">
                  <c:v>1.1955562513321599E-3</c:v>
                </c:pt>
                <c:pt idx="193">
                  <c:v>4.09531546756625E-3</c:v>
                </c:pt>
                <c:pt idx="194">
                  <c:v>-4.1387644596397903E-3</c:v>
                </c:pt>
                <c:pt idx="195">
                  <c:v>-2.70693912170827E-3</c:v>
                </c:pt>
                <c:pt idx="196">
                  <c:v>-1.0715051554143399E-2</c:v>
                </c:pt>
                <c:pt idx="197">
                  <c:v>-1.30299832671881E-2</c:v>
                </c:pt>
                <c:pt idx="198">
                  <c:v>1.52097328100353E-3</c:v>
                </c:pt>
                <c:pt idx="199">
                  <c:v>-6.3902377150952799E-3</c:v>
                </c:pt>
                <c:pt idx="200">
                  <c:v>-4.4577745720744098E-3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0.42459747195243802</c:v>
                </c:pt>
                <c:pt idx="2">
                  <c:v>1.0632970333099401</c:v>
                </c:pt>
                <c:pt idx="3">
                  <c:v>1.68449366092682</c:v>
                </c:pt>
                <c:pt idx="4">
                  <c:v>2.1815259456634499</c:v>
                </c:pt>
                <c:pt idx="5">
                  <c:v>2.5459394454956099</c:v>
                </c:pt>
                <c:pt idx="6">
                  <c:v>2.7665951251983598</c:v>
                </c:pt>
                <c:pt idx="7">
                  <c:v>2.7114849090576199</c:v>
                </c:pt>
                <c:pt idx="8">
                  <c:v>2.4957458972930899</c:v>
                </c:pt>
                <c:pt idx="9">
                  <c:v>2.4464631080627401</c:v>
                </c:pt>
                <c:pt idx="10">
                  <c:v>2.3146746158599898</c:v>
                </c:pt>
                <c:pt idx="11">
                  <c:v>2.3668017387390101</c:v>
                </c:pt>
                <c:pt idx="12">
                  <c:v>2.2561461925506601</c:v>
                </c:pt>
                <c:pt idx="13">
                  <c:v>2.1218335628509499</c:v>
                </c:pt>
                <c:pt idx="14">
                  <c:v>2.0280287265777601</c:v>
                </c:pt>
                <c:pt idx="15">
                  <c:v>1.8552610874176001</c:v>
                </c:pt>
                <c:pt idx="16">
                  <c:v>1.7555140256881701</c:v>
                </c:pt>
                <c:pt idx="17">
                  <c:v>1.6778876781463601</c:v>
                </c:pt>
                <c:pt idx="18">
                  <c:v>1.5152008533477801</c:v>
                </c:pt>
                <c:pt idx="19">
                  <c:v>1.44534063339233</c:v>
                </c:pt>
                <c:pt idx="20">
                  <c:v>1.4266426563262899</c:v>
                </c:pt>
                <c:pt idx="21">
                  <c:v>1.36689865589142</c:v>
                </c:pt>
                <c:pt idx="22">
                  <c:v>1.31979632377625</c:v>
                </c:pt>
                <c:pt idx="23">
                  <c:v>1.2582591772079501</c:v>
                </c:pt>
                <c:pt idx="24">
                  <c:v>1.2892205715179399</c:v>
                </c:pt>
                <c:pt idx="25">
                  <c:v>1.2062190771102901</c:v>
                </c:pt>
                <c:pt idx="26">
                  <c:v>1.17690670490265</c:v>
                </c:pt>
                <c:pt idx="27">
                  <c:v>1.18064677715302</c:v>
                </c:pt>
                <c:pt idx="28">
                  <c:v>1.1869443655014</c:v>
                </c:pt>
                <c:pt idx="29">
                  <c:v>1.14362251758575</c:v>
                </c:pt>
                <c:pt idx="30">
                  <c:v>1.20559525489807</c:v>
                </c:pt>
                <c:pt idx="31">
                  <c:v>1.101557970047</c:v>
                </c:pt>
                <c:pt idx="32">
                  <c:v>1.21463358402252</c:v>
                </c:pt>
                <c:pt idx="33">
                  <c:v>1.13730156421661</c:v>
                </c:pt>
                <c:pt idx="34">
                  <c:v>1.0964937210082999</c:v>
                </c:pt>
                <c:pt idx="35">
                  <c:v>1.10433709621429</c:v>
                </c:pt>
                <c:pt idx="36">
                  <c:v>1.13562107086182</c:v>
                </c:pt>
                <c:pt idx="37">
                  <c:v>1.2169924974441499</c:v>
                </c:pt>
                <c:pt idx="38">
                  <c:v>1.0639802217483501</c:v>
                </c:pt>
                <c:pt idx="39">
                  <c:v>1.0461565256118801</c:v>
                </c:pt>
                <c:pt idx="40">
                  <c:v>1.04002869129181</c:v>
                </c:pt>
                <c:pt idx="41">
                  <c:v>0.99149334430694602</c:v>
                </c:pt>
                <c:pt idx="42">
                  <c:v>1.0079548358917201</c:v>
                </c:pt>
                <c:pt idx="43">
                  <c:v>0.95011836290359497</c:v>
                </c:pt>
                <c:pt idx="44">
                  <c:v>0.97437381744384799</c:v>
                </c:pt>
                <c:pt idx="45">
                  <c:v>0.994079649448395</c:v>
                </c:pt>
                <c:pt idx="46">
                  <c:v>0.98294556140899703</c:v>
                </c:pt>
                <c:pt idx="47">
                  <c:v>0.99124139547348</c:v>
                </c:pt>
                <c:pt idx="48">
                  <c:v>0.95729631185531605</c:v>
                </c:pt>
                <c:pt idx="49">
                  <c:v>0.91111570596694902</c:v>
                </c:pt>
                <c:pt idx="50">
                  <c:v>0.88260382413864102</c:v>
                </c:pt>
                <c:pt idx="51">
                  <c:v>0.86035114526748702</c:v>
                </c:pt>
                <c:pt idx="52">
                  <c:v>0.83175569772720304</c:v>
                </c:pt>
                <c:pt idx="53">
                  <c:v>0.82784140110015902</c:v>
                </c:pt>
                <c:pt idx="54">
                  <c:v>0.77870702743530296</c:v>
                </c:pt>
                <c:pt idx="55">
                  <c:v>0.81168818473815896</c:v>
                </c:pt>
                <c:pt idx="56">
                  <c:v>0.75179415941238403</c:v>
                </c:pt>
                <c:pt idx="57">
                  <c:v>0.71000134944915805</c:v>
                </c:pt>
                <c:pt idx="58">
                  <c:v>0.75550746917724598</c:v>
                </c:pt>
                <c:pt idx="59">
                  <c:v>0.70970380306243896</c:v>
                </c:pt>
                <c:pt idx="60">
                  <c:v>0.71248024702072099</c:v>
                </c:pt>
                <c:pt idx="61">
                  <c:v>0.675992131233215</c:v>
                </c:pt>
                <c:pt idx="62">
                  <c:v>0.67903786897659302</c:v>
                </c:pt>
                <c:pt idx="63">
                  <c:v>0.60443365573883101</c:v>
                </c:pt>
                <c:pt idx="64">
                  <c:v>0.62601643800735496</c:v>
                </c:pt>
                <c:pt idx="65">
                  <c:v>0.62467205524444602</c:v>
                </c:pt>
                <c:pt idx="66">
                  <c:v>0.62391400337219205</c:v>
                </c:pt>
                <c:pt idx="67">
                  <c:v>0.54495137929916404</c:v>
                </c:pt>
                <c:pt idx="68">
                  <c:v>0.53997957706451405</c:v>
                </c:pt>
                <c:pt idx="69">
                  <c:v>0.51491636037826505</c:v>
                </c:pt>
                <c:pt idx="70">
                  <c:v>0.52265459299087502</c:v>
                </c:pt>
                <c:pt idx="71">
                  <c:v>0.48900604248046903</c:v>
                </c:pt>
                <c:pt idx="72">
                  <c:v>0.44364961981773399</c:v>
                </c:pt>
                <c:pt idx="73">
                  <c:v>0.45699465274810802</c:v>
                </c:pt>
                <c:pt idx="74">
                  <c:v>0.44758933782577498</c:v>
                </c:pt>
                <c:pt idx="75">
                  <c:v>0.46101084351539601</c:v>
                </c:pt>
                <c:pt idx="76">
                  <c:v>0.475201636552811</c:v>
                </c:pt>
                <c:pt idx="77">
                  <c:v>0.40433043241500899</c:v>
                </c:pt>
                <c:pt idx="78">
                  <c:v>0.352545946836472</c:v>
                </c:pt>
                <c:pt idx="79">
                  <c:v>0.35723739862442</c:v>
                </c:pt>
                <c:pt idx="80">
                  <c:v>0.36291047930717502</c:v>
                </c:pt>
                <c:pt idx="81">
                  <c:v>0.37052428722381597</c:v>
                </c:pt>
                <c:pt idx="82">
                  <c:v>0.31858938932418801</c:v>
                </c:pt>
                <c:pt idx="83">
                  <c:v>0.32997444272041299</c:v>
                </c:pt>
                <c:pt idx="84">
                  <c:v>0.33382669091224698</c:v>
                </c:pt>
                <c:pt idx="85">
                  <c:v>0.32715046405792197</c:v>
                </c:pt>
                <c:pt idx="86">
                  <c:v>0.32377800345420799</c:v>
                </c:pt>
                <c:pt idx="87">
                  <c:v>0.31541383266449002</c:v>
                </c:pt>
                <c:pt idx="88">
                  <c:v>0.29539784789085399</c:v>
                </c:pt>
                <c:pt idx="89">
                  <c:v>0.33076372742652899</c:v>
                </c:pt>
                <c:pt idx="90">
                  <c:v>0.293616503477097</c:v>
                </c:pt>
                <c:pt idx="91">
                  <c:v>0.26293432712554898</c:v>
                </c:pt>
                <c:pt idx="92">
                  <c:v>0.26762136816978499</c:v>
                </c:pt>
                <c:pt idx="93">
                  <c:v>0.29330682754516602</c:v>
                </c:pt>
                <c:pt idx="94">
                  <c:v>0.29549288749694802</c:v>
                </c:pt>
                <c:pt idx="95">
                  <c:v>0.285773605108261</c:v>
                </c:pt>
                <c:pt idx="96">
                  <c:v>0.255054712295532</c:v>
                </c:pt>
                <c:pt idx="97">
                  <c:v>0.22864256799221</c:v>
                </c:pt>
                <c:pt idx="98">
                  <c:v>0.196767032146454</c:v>
                </c:pt>
                <c:pt idx="99">
                  <c:v>0.235842496156693</c:v>
                </c:pt>
                <c:pt idx="100">
                  <c:v>0.27722841501236001</c:v>
                </c:pt>
                <c:pt idx="101">
                  <c:v>0.26075091958045998</c:v>
                </c:pt>
                <c:pt idx="102">
                  <c:v>0.288074791431427</c:v>
                </c:pt>
                <c:pt idx="103">
                  <c:v>0.227713897824287</c:v>
                </c:pt>
                <c:pt idx="104">
                  <c:v>0.181536018848419</c:v>
                </c:pt>
                <c:pt idx="105">
                  <c:v>0.190342351794243</c:v>
                </c:pt>
                <c:pt idx="106">
                  <c:v>0.21856252849102001</c:v>
                </c:pt>
                <c:pt idx="107">
                  <c:v>0.234972789883614</c:v>
                </c:pt>
                <c:pt idx="108">
                  <c:v>0.217134699225426</c:v>
                </c:pt>
                <c:pt idx="109">
                  <c:v>0.218605756759644</c:v>
                </c:pt>
                <c:pt idx="110">
                  <c:v>0.17583578824996901</c:v>
                </c:pt>
                <c:pt idx="111">
                  <c:v>0.16455683112144501</c:v>
                </c:pt>
                <c:pt idx="112">
                  <c:v>0.145645245909691</c:v>
                </c:pt>
                <c:pt idx="113">
                  <c:v>0.164052873849869</c:v>
                </c:pt>
                <c:pt idx="114">
                  <c:v>0.17954979836940799</c:v>
                </c:pt>
                <c:pt idx="115">
                  <c:v>0.198894113302231</c:v>
                </c:pt>
                <c:pt idx="116">
                  <c:v>0.20894540846347801</c:v>
                </c:pt>
                <c:pt idx="117">
                  <c:v>0.20350335538387301</c:v>
                </c:pt>
                <c:pt idx="118">
                  <c:v>0.16401854157447801</c:v>
                </c:pt>
                <c:pt idx="119">
                  <c:v>0.18715007603168499</c:v>
                </c:pt>
                <c:pt idx="120">
                  <c:v>0.156111180782318</c:v>
                </c:pt>
                <c:pt idx="121">
                  <c:v>0.15071071684360501</c:v>
                </c:pt>
                <c:pt idx="122">
                  <c:v>0.16567702591419201</c:v>
                </c:pt>
                <c:pt idx="123">
                  <c:v>0.19250047206878701</c:v>
                </c:pt>
                <c:pt idx="124">
                  <c:v>0.16575922071933699</c:v>
                </c:pt>
                <c:pt idx="125">
                  <c:v>0.15113675594329801</c:v>
                </c:pt>
                <c:pt idx="126">
                  <c:v>0.13085904717445401</c:v>
                </c:pt>
                <c:pt idx="127">
                  <c:v>0.13522377610206601</c:v>
                </c:pt>
                <c:pt idx="128">
                  <c:v>0.123895421624184</c:v>
                </c:pt>
                <c:pt idx="129">
                  <c:v>0.105430573225021</c:v>
                </c:pt>
                <c:pt idx="130">
                  <c:v>9.3703180551528903E-2</c:v>
                </c:pt>
                <c:pt idx="131">
                  <c:v>9.8853126168250996E-2</c:v>
                </c:pt>
                <c:pt idx="132">
                  <c:v>0.100529655814171</c:v>
                </c:pt>
                <c:pt idx="133">
                  <c:v>0.10041894763708099</c:v>
                </c:pt>
                <c:pt idx="134">
                  <c:v>7.5302377343177795E-2</c:v>
                </c:pt>
                <c:pt idx="135">
                  <c:v>7.7520377933979007E-2</c:v>
                </c:pt>
                <c:pt idx="136">
                  <c:v>8.1429846584796906E-2</c:v>
                </c:pt>
                <c:pt idx="137">
                  <c:v>5.80749846994877E-2</c:v>
                </c:pt>
                <c:pt idx="138">
                  <c:v>4.6533048152923598E-2</c:v>
                </c:pt>
                <c:pt idx="139">
                  <c:v>4.54196855425835E-2</c:v>
                </c:pt>
                <c:pt idx="140">
                  <c:v>3.5131745040416697E-2</c:v>
                </c:pt>
                <c:pt idx="141">
                  <c:v>3.3159904181957203E-2</c:v>
                </c:pt>
                <c:pt idx="142">
                  <c:v>2.4353587999939901E-2</c:v>
                </c:pt>
                <c:pt idx="143">
                  <c:v>3.77033241093159E-2</c:v>
                </c:pt>
                <c:pt idx="144">
                  <c:v>1.47876283153892E-2</c:v>
                </c:pt>
                <c:pt idx="145">
                  <c:v>1.98511071503162E-2</c:v>
                </c:pt>
                <c:pt idx="146">
                  <c:v>2.9372511431574801E-2</c:v>
                </c:pt>
                <c:pt idx="147">
                  <c:v>2.84902974963188E-2</c:v>
                </c:pt>
                <c:pt idx="148">
                  <c:v>2.3658929392695399E-2</c:v>
                </c:pt>
                <c:pt idx="149">
                  <c:v>2.9189864173531501E-2</c:v>
                </c:pt>
                <c:pt idx="150">
                  <c:v>2.3702330887317699E-2</c:v>
                </c:pt>
                <c:pt idx="151">
                  <c:v>1.3063791207969201E-2</c:v>
                </c:pt>
                <c:pt idx="152">
                  <c:v>2.7407161891460401E-2</c:v>
                </c:pt>
                <c:pt idx="153">
                  <c:v>2.58052218705416E-2</c:v>
                </c:pt>
                <c:pt idx="154">
                  <c:v>2.4229582399129899E-2</c:v>
                </c:pt>
                <c:pt idx="155">
                  <c:v>1.45594691857696E-2</c:v>
                </c:pt>
                <c:pt idx="156">
                  <c:v>1.42997084185481E-2</c:v>
                </c:pt>
                <c:pt idx="157">
                  <c:v>1.1080306954681899E-2</c:v>
                </c:pt>
                <c:pt idx="158">
                  <c:v>1.9473478198051501E-2</c:v>
                </c:pt>
                <c:pt idx="159">
                  <c:v>1.67034175246954E-2</c:v>
                </c:pt>
                <c:pt idx="160">
                  <c:v>2.4458141997456599E-2</c:v>
                </c:pt>
                <c:pt idx="161">
                  <c:v>1.10352216288447E-2</c:v>
                </c:pt>
                <c:pt idx="162">
                  <c:v>1.22342342510819E-2</c:v>
                </c:pt>
                <c:pt idx="163">
                  <c:v>8.3663500845432299E-3</c:v>
                </c:pt>
                <c:pt idx="164">
                  <c:v>6.2069706618785902E-3</c:v>
                </c:pt>
                <c:pt idx="165">
                  <c:v>1.04202544316649E-2</c:v>
                </c:pt>
                <c:pt idx="166">
                  <c:v>1.5946788713336001E-2</c:v>
                </c:pt>
                <c:pt idx="167">
                  <c:v>1.6167186200618699E-2</c:v>
                </c:pt>
                <c:pt idx="168">
                  <c:v>7.7072395943105203E-3</c:v>
                </c:pt>
                <c:pt idx="169">
                  <c:v>6.7235799506306596E-3</c:v>
                </c:pt>
                <c:pt idx="170">
                  <c:v>1.9101444631814998E-2</c:v>
                </c:pt>
                <c:pt idx="171">
                  <c:v>1.6092536970973001E-2</c:v>
                </c:pt>
                <c:pt idx="172">
                  <c:v>5.4221567697823004E-3</c:v>
                </c:pt>
                <c:pt idx="173">
                  <c:v>1.1456951498985299E-2</c:v>
                </c:pt>
                <c:pt idx="174">
                  <c:v>6.4242593944072697E-3</c:v>
                </c:pt>
                <c:pt idx="175">
                  <c:v>6.3150022178888304E-3</c:v>
                </c:pt>
                <c:pt idx="176">
                  <c:v>1.3170168735086901E-2</c:v>
                </c:pt>
                <c:pt idx="177">
                  <c:v>-2.7445589657872898E-3</c:v>
                </c:pt>
                <c:pt idx="178">
                  <c:v>-1.0529655963182401E-2</c:v>
                </c:pt>
                <c:pt idx="179">
                  <c:v>1.9212724873796101E-3</c:v>
                </c:pt>
                <c:pt idx="180">
                  <c:v>1.5321594662964301E-2</c:v>
                </c:pt>
                <c:pt idx="181">
                  <c:v>1.1670897714793699E-2</c:v>
                </c:pt>
                <c:pt idx="182">
                  <c:v>3.0734264291822902E-3</c:v>
                </c:pt>
                <c:pt idx="183">
                  <c:v>-5.5572681594639995E-4</c:v>
                </c:pt>
                <c:pt idx="184">
                  <c:v>-4.6713096089661104E-3</c:v>
                </c:pt>
                <c:pt idx="185">
                  <c:v>2.8032481204718399E-3</c:v>
                </c:pt>
                <c:pt idx="186">
                  <c:v>7.9045835882425308E-3</c:v>
                </c:pt>
                <c:pt idx="187">
                  <c:v>8.0463755875825899E-3</c:v>
                </c:pt>
                <c:pt idx="188">
                  <c:v>3.5739664454013101E-3</c:v>
                </c:pt>
                <c:pt idx="189">
                  <c:v>4.7387415543198603E-3</c:v>
                </c:pt>
                <c:pt idx="190">
                  <c:v>-2.5358793791383501E-3</c:v>
                </c:pt>
                <c:pt idx="191">
                  <c:v>-2.40947748534381E-3</c:v>
                </c:pt>
                <c:pt idx="192">
                  <c:v>-1.2848055921495E-3</c:v>
                </c:pt>
                <c:pt idx="193">
                  <c:v>1.55706163495779E-2</c:v>
                </c:pt>
                <c:pt idx="194">
                  <c:v>1.5937990974634901E-3</c:v>
                </c:pt>
                <c:pt idx="195">
                  <c:v>4.96428366750479E-3</c:v>
                </c:pt>
                <c:pt idx="196">
                  <c:v>-8.2381581887602806E-3</c:v>
                </c:pt>
                <c:pt idx="197">
                  <c:v>-2.6063681580126299E-3</c:v>
                </c:pt>
                <c:pt idx="198">
                  <c:v>-6.9100162945687797E-3</c:v>
                </c:pt>
                <c:pt idx="199">
                  <c:v>5.3665149025619004E-3</c:v>
                </c:pt>
                <c:pt idx="200">
                  <c:v>-7.4427376966923497E-4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0.42961397767067</c:v>
                </c:pt>
                <c:pt idx="2">
                  <c:v>0.84062415361404397</c:v>
                </c:pt>
                <c:pt idx="3">
                  <c:v>1.3782652616500899</c:v>
                </c:pt>
                <c:pt idx="4">
                  <c:v>1.97528743743896</c:v>
                </c:pt>
                <c:pt idx="5">
                  <c:v>2.4010963439941402</c:v>
                </c:pt>
                <c:pt idx="6">
                  <c:v>2.6830723285675</c:v>
                </c:pt>
                <c:pt idx="7">
                  <c:v>2.7780163288116499</c:v>
                </c:pt>
                <c:pt idx="8">
                  <c:v>2.52866530418396</c:v>
                </c:pt>
                <c:pt idx="9">
                  <c:v>2.44202780723572</c:v>
                </c:pt>
                <c:pt idx="10">
                  <c:v>2.4150447845459002</c:v>
                </c:pt>
                <c:pt idx="11">
                  <c:v>2.3224561214446999</c:v>
                </c:pt>
                <c:pt idx="12">
                  <c:v>2.2313711643218999</c:v>
                </c:pt>
                <c:pt idx="13">
                  <c:v>2.0917379856109601</c:v>
                </c:pt>
                <c:pt idx="14">
                  <c:v>2.0635783672332799</c:v>
                </c:pt>
                <c:pt idx="15">
                  <c:v>1.8326005935668901</c:v>
                </c:pt>
                <c:pt idx="16">
                  <c:v>1.85244464874268</c:v>
                </c:pt>
                <c:pt idx="17">
                  <c:v>1.7107123136520399</c:v>
                </c:pt>
                <c:pt idx="18">
                  <c:v>1.67906081676483</c:v>
                </c:pt>
                <c:pt idx="19">
                  <c:v>1.5932714939117401</c:v>
                </c:pt>
                <c:pt idx="20">
                  <c:v>1.4514349699020399</c:v>
                </c:pt>
                <c:pt idx="21">
                  <c:v>1.38852274417877</c:v>
                </c:pt>
                <c:pt idx="22">
                  <c:v>1.3638281822204601</c:v>
                </c:pt>
                <c:pt idx="23">
                  <c:v>1.3579634428024301</c:v>
                </c:pt>
                <c:pt idx="24">
                  <c:v>1.2995125055313099</c:v>
                </c:pt>
                <c:pt idx="25">
                  <c:v>1.2632181644439699</c:v>
                </c:pt>
                <c:pt idx="26">
                  <c:v>1.25139164924622</c:v>
                </c:pt>
                <c:pt idx="27">
                  <c:v>1.21481096744537</c:v>
                </c:pt>
                <c:pt idx="28">
                  <c:v>1.1870021820068399</c:v>
                </c:pt>
                <c:pt idx="29">
                  <c:v>1.17038750648499</c:v>
                </c:pt>
                <c:pt idx="30">
                  <c:v>1.19743192195892</c:v>
                </c:pt>
                <c:pt idx="31">
                  <c:v>1.1396354436874401</c:v>
                </c:pt>
                <c:pt idx="32">
                  <c:v>1.1671314239502</c:v>
                </c:pt>
                <c:pt idx="33">
                  <c:v>1.3489061594009399</c:v>
                </c:pt>
                <c:pt idx="34">
                  <c:v>1.1032240390777599</c:v>
                </c:pt>
                <c:pt idx="35">
                  <c:v>1.1253802776336701</c:v>
                </c:pt>
                <c:pt idx="36">
                  <c:v>1.2473623752594001</c:v>
                </c:pt>
                <c:pt idx="37">
                  <c:v>1.1482408046722401</c:v>
                </c:pt>
                <c:pt idx="38">
                  <c:v>1.06088447570801</c:v>
                </c:pt>
                <c:pt idx="39">
                  <c:v>1.0526796579361</c:v>
                </c:pt>
                <c:pt idx="40">
                  <c:v>1.03859055042267</c:v>
                </c:pt>
                <c:pt idx="41">
                  <c:v>1.08793473243713</c:v>
                </c:pt>
                <c:pt idx="42">
                  <c:v>1.0417126417160001</c:v>
                </c:pt>
                <c:pt idx="43">
                  <c:v>1.0524152517318699</c:v>
                </c:pt>
                <c:pt idx="44">
                  <c:v>1.00471568107605</c:v>
                </c:pt>
                <c:pt idx="45">
                  <c:v>1.00264072418213</c:v>
                </c:pt>
                <c:pt idx="46">
                  <c:v>0.99443525075912498</c:v>
                </c:pt>
                <c:pt idx="47">
                  <c:v>0.931607306003571</c:v>
                </c:pt>
                <c:pt idx="48">
                  <c:v>0.91391062736511197</c:v>
                </c:pt>
                <c:pt idx="49">
                  <c:v>0.94065266847610496</c:v>
                </c:pt>
                <c:pt idx="50">
                  <c:v>0.90943306684493996</c:v>
                </c:pt>
                <c:pt idx="51">
                  <c:v>0.90240144729614302</c:v>
                </c:pt>
                <c:pt idx="52">
                  <c:v>0.90338283777236905</c:v>
                </c:pt>
                <c:pt idx="53">
                  <c:v>0.85600495338439897</c:v>
                </c:pt>
                <c:pt idx="54">
                  <c:v>0.87152945995330799</c:v>
                </c:pt>
                <c:pt idx="55">
                  <c:v>0.76940530538559004</c:v>
                </c:pt>
                <c:pt idx="56">
                  <c:v>0.811298847198486</c:v>
                </c:pt>
                <c:pt idx="57">
                  <c:v>0.76806187629699696</c:v>
                </c:pt>
                <c:pt idx="58">
                  <c:v>0.76937371492385898</c:v>
                </c:pt>
                <c:pt idx="59">
                  <c:v>0.74828034639358498</c:v>
                </c:pt>
                <c:pt idx="60">
                  <c:v>0.73281854391098</c:v>
                </c:pt>
                <c:pt idx="61">
                  <c:v>0.70435321331024203</c:v>
                </c:pt>
                <c:pt idx="62">
                  <c:v>0.68715226650238004</c:v>
                </c:pt>
                <c:pt idx="63">
                  <c:v>0.66951584815979004</c:v>
                </c:pt>
                <c:pt idx="64">
                  <c:v>0.61209446191787698</c:v>
                </c:pt>
                <c:pt idx="65">
                  <c:v>0.62878346443176303</c:v>
                </c:pt>
                <c:pt idx="66">
                  <c:v>0.58626514673232999</c:v>
                </c:pt>
                <c:pt idx="67">
                  <c:v>0.57903540134429898</c:v>
                </c:pt>
                <c:pt idx="68">
                  <c:v>0.56280744075775102</c:v>
                </c:pt>
                <c:pt idx="69">
                  <c:v>0.54128909111022905</c:v>
                </c:pt>
                <c:pt idx="70">
                  <c:v>0.54434162378311202</c:v>
                </c:pt>
                <c:pt idx="71">
                  <c:v>0.532662093639374</c:v>
                </c:pt>
                <c:pt idx="72">
                  <c:v>0.49029609560966497</c:v>
                </c:pt>
                <c:pt idx="73">
                  <c:v>0.46378174424171398</c:v>
                </c:pt>
                <c:pt idx="74">
                  <c:v>0.47511222958564803</c:v>
                </c:pt>
                <c:pt idx="75">
                  <c:v>0.452935010194778</c:v>
                </c:pt>
                <c:pt idx="76">
                  <c:v>0.430436551570892</c:v>
                </c:pt>
                <c:pt idx="77">
                  <c:v>0.428468286991119</c:v>
                </c:pt>
                <c:pt idx="78">
                  <c:v>0.40982863306999201</c:v>
                </c:pt>
                <c:pt idx="79">
                  <c:v>0.39800968766212502</c:v>
                </c:pt>
                <c:pt idx="80">
                  <c:v>0.39124986529350297</c:v>
                </c:pt>
                <c:pt idx="81">
                  <c:v>0.37215593457222002</c:v>
                </c:pt>
                <c:pt idx="82">
                  <c:v>0.352740317583084</c:v>
                </c:pt>
                <c:pt idx="83">
                  <c:v>0.31473657488822898</c:v>
                </c:pt>
                <c:pt idx="84">
                  <c:v>0.32819765806198098</c:v>
                </c:pt>
                <c:pt idx="85">
                  <c:v>0.33603683114051802</c:v>
                </c:pt>
                <c:pt idx="86">
                  <c:v>0.33562916517257702</c:v>
                </c:pt>
                <c:pt idx="87">
                  <c:v>0.34508463740348799</c:v>
                </c:pt>
                <c:pt idx="88">
                  <c:v>0.32021734118461598</c:v>
                </c:pt>
                <c:pt idx="89">
                  <c:v>0.28320232033729598</c:v>
                </c:pt>
                <c:pt idx="90">
                  <c:v>0.276751339435577</c:v>
                </c:pt>
                <c:pt idx="91">
                  <c:v>0.29098001122474698</c:v>
                </c:pt>
                <c:pt idx="92">
                  <c:v>0.30147805809974698</c:v>
                </c:pt>
                <c:pt idx="93">
                  <c:v>0.29862061142921398</c:v>
                </c:pt>
                <c:pt idx="94">
                  <c:v>0.32145887613296498</c:v>
                </c:pt>
                <c:pt idx="95">
                  <c:v>0.27668091654777499</c:v>
                </c:pt>
                <c:pt idx="96">
                  <c:v>0.26561972498893699</c:v>
                </c:pt>
                <c:pt idx="97">
                  <c:v>0.21217639744281799</c:v>
                </c:pt>
                <c:pt idx="98">
                  <c:v>0.25708544254303001</c:v>
                </c:pt>
                <c:pt idx="99">
                  <c:v>0.28551590442657498</c:v>
                </c:pt>
                <c:pt idx="100">
                  <c:v>0.25729942321777299</c:v>
                </c:pt>
                <c:pt idx="101">
                  <c:v>0.266791611909866</c:v>
                </c:pt>
                <c:pt idx="102">
                  <c:v>0.26942130923271201</c:v>
                </c:pt>
                <c:pt idx="103">
                  <c:v>0.27559521794319197</c:v>
                </c:pt>
                <c:pt idx="104">
                  <c:v>0.22787779569625899</c:v>
                </c:pt>
                <c:pt idx="105">
                  <c:v>0.25589141249656699</c:v>
                </c:pt>
                <c:pt idx="106">
                  <c:v>0.20664517581462899</c:v>
                </c:pt>
                <c:pt idx="107">
                  <c:v>0.216129556298256</c:v>
                </c:pt>
                <c:pt idx="108">
                  <c:v>0.22454926371574399</c:v>
                </c:pt>
                <c:pt idx="109">
                  <c:v>0.19389116764068601</c:v>
                </c:pt>
                <c:pt idx="110">
                  <c:v>0.216989561915398</c:v>
                </c:pt>
                <c:pt idx="111">
                  <c:v>0.22913071513176</c:v>
                </c:pt>
                <c:pt idx="112">
                  <c:v>0.199109852313995</c:v>
                </c:pt>
                <c:pt idx="113">
                  <c:v>0.18275712430477101</c:v>
                </c:pt>
                <c:pt idx="114">
                  <c:v>0.16934995353221899</c:v>
                </c:pt>
                <c:pt idx="115">
                  <c:v>0.187744215130806</c:v>
                </c:pt>
                <c:pt idx="116">
                  <c:v>0.18640041351318401</c:v>
                </c:pt>
                <c:pt idx="117">
                  <c:v>0.17178677022457101</c:v>
                </c:pt>
                <c:pt idx="118">
                  <c:v>0.177531778812408</c:v>
                </c:pt>
                <c:pt idx="119">
                  <c:v>0.17342972755432101</c:v>
                </c:pt>
                <c:pt idx="120">
                  <c:v>0.159819200634956</c:v>
                </c:pt>
                <c:pt idx="121">
                  <c:v>0.17772796750068701</c:v>
                </c:pt>
                <c:pt idx="122">
                  <c:v>0.186671808362007</c:v>
                </c:pt>
                <c:pt idx="123">
                  <c:v>0.17943899333477001</c:v>
                </c:pt>
                <c:pt idx="124">
                  <c:v>0.16094952821731601</c:v>
                </c:pt>
                <c:pt idx="125">
                  <c:v>0.18843674659729001</c:v>
                </c:pt>
                <c:pt idx="126">
                  <c:v>0.15304051339626301</c:v>
                </c:pt>
                <c:pt idx="127">
                  <c:v>0.15135297179222101</c:v>
                </c:pt>
                <c:pt idx="128">
                  <c:v>0.18280263245105699</c:v>
                </c:pt>
                <c:pt idx="129">
                  <c:v>0.16116707026958499</c:v>
                </c:pt>
                <c:pt idx="130">
                  <c:v>0.12673635780811299</c:v>
                </c:pt>
                <c:pt idx="131">
                  <c:v>0.146808996796608</c:v>
                </c:pt>
                <c:pt idx="132">
                  <c:v>0.16505831480026201</c:v>
                </c:pt>
                <c:pt idx="133">
                  <c:v>0.117478378117085</c:v>
                </c:pt>
                <c:pt idx="134">
                  <c:v>0.103704325854778</c:v>
                </c:pt>
                <c:pt idx="135">
                  <c:v>6.1350252479314797E-2</c:v>
                </c:pt>
                <c:pt idx="136">
                  <c:v>5.522520840168E-2</c:v>
                </c:pt>
                <c:pt idx="137">
                  <c:v>5.7909496128559099E-2</c:v>
                </c:pt>
                <c:pt idx="138">
                  <c:v>5.69698289036751E-2</c:v>
                </c:pt>
                <c:pt idx="139">
                  <c:v>4.6619281172752401E-2</c:v>
                </c:pt>
                <c:pt idx="140">
                  <c:v>3.7934452295303303E-2</c:v>
                </c:pt>
                <c:pt idx="141">
                  <c:v>2.6577759534120601E-2</c:v>
                </c:pt>
                <c:pt idx="142">
                  <c:v>3.64253595471382E-2</c:v>
                </c:pt>
                <c:pt idx="143">
                  <c:v>4.46439832448959E-2</c:v>
                </c:pt>
                <c:pt idx="144">
                  <c:v>3.3517148345708798E-2</c:v>
                </c:pt>
                <c:pt idx="145">
                  <c:v>2.7563702315092101E-2</c:v>
                </c:pt>
                <c:pt idx="146">
                  <c:v>2.6731928810477298E-2</c:v>
                </c:pt>
                <c:pt idx="147">
                  <c:v>3.4997045993804897E-2</c:v>
                </c:pt>
                <c:pt idx="148">
                  <c:v>3.1575392931699801E-2</c:v>
                </c:pt>
                <c:pt idx="149">
                  <c:v>3.2533686608076103E-2</c:v>
                </c:pt>
                <c:pt idx="150">
                  <c:v>2.0480303093791001E-2</c:v>
                </c:pt>
                <c:pt idx="151">
                  <c:v>2.5580091401934599E-2</c:v>
                </c:pt>
                <c:pt idx="152">
                  <c:v>1.69191267341375E-2</c:v>
                </c:pt>
                <c:pt idx="153">
                  <c:v>3.0726371333002999E-2</c:v>
                </c:pt>
                <c:pt idx="154">
                  <c:v>2.6242984458804099E-2</c:v>
                </c:pt>
                <c:pt idx="155">
                  <c:v>2.97330655157566E-2</c:v>
                </c:pt>
                <c:pt idx="156">
                  <c:v>1.6819981858134301E-2</c:v>
                </c:pt>
                <c:pt idx="157">
                  <c:v>2.1492669358849501E-2</c:v>
                </c:pt>
                <c:pt idx="158">
                  <c:v>1.5858680009841902E-2</c:v>
                </c:pt>
                <c:pt idx="159">
                  <c:v>1.3236574828624699E-2</c:v>
                </c:pt>
                <c:pt idx="160">
                  <c:v>2.3153718560934101E-2</c:v>
                </c:pt>
                <c:pt idx="161">
                  <c:v>2.2678926587104801E-2</c:v>
                </c:pt>
                <c:pt idx="162">
                  <c:v>1.71050690114498E-2</c:v>
                </c:pt>
                <c:pt idx="163">
                  <c:v>8.4057170897722192E-3</c:v>
                </c:pt>
                <c:pt idx="164">
                  <c:v>1.2010369449853901E-2</c:v>
                </c:pt>
                <c:pt idx="165">
                  <c:v>1.5809413045644798E-2</c:v>
                </c:pt>
                <c:pt idx="166">
                  <c:v>9.0478556230664305E-3</c:v>
                </c:pt>
                <c:pt idx="167">
                  <c:v>1.49142649024725E-2</c:v>
                </c:pt>
                <c:pt idx="168">
                  <c:v>1.3951927423477201E-2</c:v>
                </c:pt>
                <c:pt idx="169">
                  <c:v>8.0285435542464308E-3</c:v>
                </c:pt>
                <c:pt idx="170">
                  <c:v>1.48539710789919E-2</c:v>
                </c:pt>
                <c:pt idx="171">
                  <c:v>1.50143904611468E-2</c:v>
                </c:pt>
                <c:pt idx="172">
                  <c:v>1.2429351918399299E-2</c:v>
                </c:pt>
                <c:pt idx="173">
                  <c:v>6.9647710770368602E-3</c:v>
                </c:pt>
                <c:pt idx="174">
                  <c:v>1.1089540086686601E-2</c:v>
                </c:pt>
                <c:pt idx="175">
                  <c:v>1.14680649712682E-2</c:v>
                </c:pt>
                <c:pt idx="176">
                  <c:v>1.34610524401069E-2</c:v>
                </c:pt>
                <c:pt idx="177">
                  <c:v>1.29659855738282E-2</c:v>
                </c:pt>
                <c:pt idx="178">
                  <c:v>6.15530274808407E-3</c:v>
                </c:pt>
                <c:pt idx="179">
                  <c:v>-2.64334632083774E-3</c:v>
                </c:pt>
                <c:pt idx="180">
                  <c:v>1.7052773386239999E-2</c:v>
                </c:pt>
                <c:pt idx="181">
                  <c:v>1.9646177068352699E-2</c:v>
                </c:pt>
                <c:pt idx="182">
                  <c:v>1.5494370833039299E-2</c:v>
                </c:pt>
                <c:pt idx="183">
                  <c:v>2.98447790555656E-3</c:v>
                </c:pt>
                <c:pt idx="184">
                  <c:v>-3.1000920571386801E-3</c:v>
                </c:pt>
                <c:pt idx="185">
                  <c:v>-5.0519122742116503E-3</c:v>
                </c:pt>
                <c:pt idx="186">
                  <c:v>1.1003468185663201E-2</c:v>
                </c:pt>
                <c:pt idx="187">
                  <c:v>1.42207769677043E-2</c:v>
                </c:pt>
                <c:pt idx="188">
                  <c:v>6.3375816680490997E-3</c:v>
                </c:pt>
                <c:pt idx="189">
                  <c:v>1.17172300815582E-2</c:v>
                </c:pt>
                <c:pt idx="190">
                  <c:v>8.9305331930518202E-3</c:v>
                </c:pt>
                <c:pt idx="191">
                  <c:v>3.81309306249022E-4</c:v>
                </c:pt>
                <c:pt idx="192">
                  <c:v>8.3561294013634302E-4</c:v>
                </c:pt>
                <c:pt idx="193">
                  <c:v>7.5986357405781703E-3</c:v>
                </c:pt>
                <c:pt idx="194">
                  <c:v>1.3178300112485899E-2</c:v>
                </c:pt>
                <c:pt idx="195">
                  <c:v>2.0526065491139902E-3</c:v>
                </c:pt>
                <c:pt idx="196">
                  <c:v>8.64456407725811E-3</c:v>
                </c:pt>
                <c:pt idx="197">
                  <c:v>-2.6604519225656999E-3</c:v>
                </c:pt>
                <c:pt idx="198">
                  <c:v>4.4479887001216403E-3</c:v>
                </c:pt>
                <c:pt idx="199">
                  <c:v>-6.5291230566799597E-4</c:v>
                </c:pt>
                <c:pt idx="200">
                  <c:v>5.2341986447572699E-3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0.32028421759605402</c:v>
                </c:pt>
                <c:pt idx="2">
                  <c:v>0.99031275510787997</c:v>
                </c:pt>
                <c:pt idx="3">
                  <c:v>1.40209937095642</c:v>
                </c:pt>
                <c:pt idx="4">
                  <c:v>1.7288902997970601</c:v>
                </c:pt>
                <c:pt idx="5">
                  <c:v>2.1473329067230198</c:v>
                </c:pt>
                <c:pt idx="6">
                  <c:v>2.4944851398468</c:v>
                </c:pt>
                <c:pt idx="7">
                  <c:v>2.7334499359130899</c:v>
                </c:pt>
                <c:pt idx="8">
                  <c:v>2.77706694602966</c:v>
                </c:pt>
                <c:pt idx="9">
                  <c:v>2.59698510169983</c:v>
                </c:pt>
                <c:pt idx="10">
                  <c:v>2.5143091678619398</c:v>
                </c:pt>
                <c:pt idx="11">
                  <c:v>2.3970363140106201</c:v>
                </c:pt>
                <c:pt idx="12">
                  <c:v>2.2582976818084699</c:v>
                </c:pt>
                <c:pt idx="13">
                  <c:v>2.1350514888763401</c:v>
                </c:pt>
                <c:pt idx="14">
                  <c:v>2.0185005664825399</c:v>
                </c:pt>
                <c:pt idx="15">
                  <c:v>2.0279240608215301</c:v>
                </c:pt>
                <c:pt idx="16">
                  <c:v>1.9913251399993901</c:v>
                </c:pt>
                <c:pt idx="17">
                  <c:v>1.8227870464325</c:v>
                </c:pt>
                <c:pt idx="18">
                  <c:v>1.91989290714264</c:v>
                </c:pt>
                <c:pt idx="19">
                  <c:v>1.70208299160004</c:v>
                </c:pt>
                <c:pt idx="20">
                  <c:v>1.5790855884552</c:v>
                </c:pt>
                <c:pt idx="21">
                  <c:v>1.5856403112411499</c:v>
                </c:pt>
                <c:pt idx="22">
                  <c:v>1.5273473262786901</c:v>
                </c:pt>
                <c:pt idx="23">
                  <c:v>1.4088040590286299</c:v>
                </c:pt>
                <c:pt idx="24">
                  <c:v>1.36787676811218</c:v>
                </c:pt>
                <c:pt idx="25">
                  <c:v>1.2685697078704801</c:v>
                </c:pt>
                <c:pt idx="26">
                  <c:v>1.2756215333938601</c:v>
                </c:pt>
                <c:pt idx="27">
                  <c:v>1.2317376136779801</c:v>
                </c:pt>
                <c:pt idx="28">
                  <c:v>1.2203724384307899</c:v>
                </c:pt>
                <c:pt idx="29">
                  <c:v>1.18173503875732</c:v>
                </c:pt>
                <c:pt idx="30">
                  <c:v>1.2814625501632699</c:v>
                </c:pt>
                <c:pt idx="31">
                  <c:v>1.15879237651825</c:v>
                </c:pt>
                <c:pt idx="32">
                  <c:v>1.1655877828598</c:v>
                </c:pt>
                <c:pt idx="33">
                  <c:v>1.1877419948577901</c:v>
                </c:pt>
                <c:pt idx="34">
                  <c:v>1.26495885848999</c:v>
                </c:pt>
                <c:pt idx="35">
                  <c:v>1.2368506193161</c:v>
                </c:pt>
                <c:pt idx="36">
                  <c:v>1.1966122388839699</c:v>
                </c:pt>
                <c:pt idx="37">
                  <c:v>1.14541876316071</c:v>
                </c:pt>
                <c:pt idx="38">
                  <c:v>1.2272527217864999</c:v>
                </c:pt>
                <c:pt idx="39">
                  <c:v>1.10506319999695</c:v>
                </c:pt>
                <c:pt idx="40">
                  <c:v>1.11420869827271</c:v>
                </c:pt>
                <c:pt idx="41">
                  <c:v>1.1203517913818399</c:v>
                </c:pt>
                <c:pt idx="42">
                  <c:v>1.0637398958206199</c:v>
                </c:pt>
                <c:pt idx="43">
                  <c:v>1.0590023994445801</c:v>
                </c:pt>
                <c:pt idx="44">
                  <c:v>1.0179158449173</c:v>
                </c:pt>
                <c:pt idx="45">
                  <c:v>0.98399686813354503</c:v>
                </c:pt>
                <c:pt idx="46">
                  <c:v>1.0268973112106301</c:v>
                </c:pt>
                <c:pt idx="47">
                  <c:v>0.99307096004486095</c:v>
                </c:pt>
                <c:pt idx="48">
                  <c:v>1.0059458017349201</c:v>
                </c:pt>
                <c:pt idx="49">
                  <c:v>0.96639496088027999</c:v>
                </c:pt>
                <c:pt idx="50">
                  <c:v>0.95912617444992099</c:v>
                </c:pt>
                <c:pt idx="51">
                  <c:v>0.895524442195892</c:v>
                </c:pt>
                <c:pt idx="52">
                  <c:v>0.90556287765502896</c:v>
                </c:pt>
                <c:pt idx="53">
                  <c:v>0.87669569253921498</c:v>
                </c:pt>
                <c:pt idx="54">
                  <c:v>0.89728629589080799</c:v>
                </c:pt>
                <c:pt idx="55">
                  <c:v>0.86257916688919101</c:v>
                </c:pt>
                <c:pt idx="56">
                  <c:v>0.85661762952804599</c:v>
                </c:pt>
                <c:pt idx="57">
                  <c:v>0.81124216318130504</c:v>
                </c:pt>
                <c:pt idx="58">
                  <c:v>0.781027972698212</c:v>
                </c:pt>
                <c:pt idx="59">
                  <c:v>0.77007758617401101</c:v>
                </c:pt>
                <c:pt idx="60">
                  <c:v>0.78425234556198098</c:v>
                </c:pt>
                <c:pt idx="61">
                  <c:v>0.72323995828628496</c:v>
                </c:pt>
                <c:pt idx="62">
                  <c:v>0.79296571016311601</c:v>
                </c:pt>
                <c:pt idx="63">
                  <c:v>0.68573510646820102</c:v>
                </c:pt>
                <c:pt idx="64">
                  <c:v>0.71806877851486195</c:v>
                </c:pt>
                <c:pt idx="65">
                  <c:v>0.64779037237167403</c:v>
                </c:pt>
                <c:pt idx="66">
                  <c:v>0.63430321216583296</c:v>
                </c:pt>
                <c:pt idx="67">
                  <c:v>0.58606535196304299</c:v>
                </c:pt>
                <c:pt idx="68">
                  <c:v>0.60479956865310702</c:v>
                </c:pt>
                <c:pt idx="69">
                  <c:v>0.57685124874115001</c:v>
                </c:pt>
                <c:pt idx="70">
                  <c:v>0.59361052513122603</c:v>
                </c:pt>
                <c:pt idx="71">
                  <c:v>0.52450031042098999</c:v>
                </c:pt>
                <c:pt idx="72">
                  <c:v>0.54932123422622703</c:v>
                </c:pt>
                <c:pt idx="73">
                  <c:v>0.47854715585708602</c:v>
                </c:pt>
                <c:pt idx="74">
                  <c:v>0.52723687887191795</c:v>
                </c:pt>
                <c:pt idx="75">
                  <c:v>0.482100069522858</c:v>
                </c:pt>
                <c:pt idx="76">
                  <c:v>0.46983113884925798</c:v>
                </c:pt>
                <c:pt idx="77">
                  <c:v>0.45898747444152799</c:v>
                </c:pt>
                <c:pt idx="78">
                  <c:v>0.45166891813278198</c:v>
                </c:pt>
                <c:pt idx="79">
                  <c:v>0.43410187959670998</c:v>
                </c:pt>
                <c:pt idx="80">
                  <c:v>0.42832177877426098</c:v>
                </c:pt>
                <c:pt idx="81">
                  <c:v>0.392412930727005</c:v>
                </c:pt>
                <c:pt idx="82">
                  <c:v>0.37710732221603399</c:v>
                </c:pt>
                <c:pt idx="83">
                  <c:v>0.35599234700202897</c:v>
                </c:pt>
                <c:pt idx="84">
                  <c:v>0.38205608725547802</c:v>
                </c:pt>
                <c:pt idx="85">
                  <c:v>0.34148463606834401</c:v>
                </c:pt>
                <c:pt idx="86">
                  <c:v>0.32291099429130599</c:v>
                </c:pt>
                <c:pt idx="87">
                  <c:v>0.33183491230010997</c:v>
                </c:pt>
                <c:pt idx="88">
                  <c:v>0.33761119842529302</c:v>
                </c:pt>
                <c:pt idx="89">
                  <c:v>0.33390730619430498</c:v>
                </c:pt>
                <c:pt idx="90">
                  <c:v>0.330753713846207</c:v>
                </c:pt>
                <c:pt idx="91">
                  <c:v>0.32912126183509799</c:v>
                </c:pt>
                <c:pt idx="92">
                  <c:v>0.29492560029029802</c:v>
                </c:pt>
                <c:pt idx="93">
                  <c:v>0.29839575290679898</c:v>
                </c:pt>
                <c:pt idx="94">
                  <c:v>0.28610849380493197</c:v>
                </c:pt>
                <c:pt idx="95">
                  <c:v>0.29221120476722701</c:v>
                </c:pt>
                <c:pt idx="96">
                  <c:v>0.26904743909835799</c:v>
                </c:pt>
                <c:pt idx="97">
                  <c:v>0.30357724428176902</c:v>
                </c:pt>
                <c:pt idx="98">
                  <c:v>0.30252882838249201</c:v>
                </c:pt>
                <c:pt idx="99">
                  <c:v>0.26863861083984403</c:v>
                </c:pt>
                <c:pt idx="100">
                  <c:v>0.23264566063880901</c:v>
                </c:pt>
                <c:pt idx="101">
                  <c:v>0.21319061517715501</c:v>
                </c:pt>
                <c:pt idx="102">
                  <c:v>0.24581244587898299</c:v>
                </c:pt>
                <c:pt idx="103">
                  <c:v>0.25070556998252902</c:v>
                </c:pt>
                <c:pt idx="104">
                  <c:v>0.25575330853462203</c:v>
                </c:pt>
                <c:pt idx="105">
                  <c:v>0.227423831820488</c:v>
                </c:pt>
                <c:pt idx="106">
                  <c:v>0.23855431377887701</c:v>
                </c:pt>
                <c:pt idx="107">
                  <c:v>0.22889328002929701</c:v>
                </c:pt>
                <c:pt idx="108">
                  <c:v>0.21985332667827601</c:v>
                </c:pt>
                <c:pt idx="109">
                  <c:v>0.20594465732574499</c:v>
                </c:pt>
                <c:pt idx="110">
                  <c:v>0.170319244265556</c:v>
                </c:pt>
                <c:pt idx="111">
                  <c:v>0.167377024888992</c:v>
                </c:pt>
                <c:pt idx="112">
                  <c:v>0.16969408094883001</c:v>
                </c:pt>
                <c:pt idx="113">
                  <c:v>0.25156959891319303</c:v>
                </c:pt>
                <c:pt idx="114">
                  <c:v>0.25321003794670099</c:v>
                </c:pt>
                <c:pt idx="115">
                  <c:v>0.22676113247871399</c:v>
                </c:pt>
                <c:pt idx="116">
                  <c:v>0.162372887134552</c:v>
                </c:pt>
                <c:pt idx="117">
                  <c:v>0.17161160707473799</c:v>
                </c:pt>
                <c:pt idx="118">
                  <c:v>0.16455513238906899</c:v>
                </c:pt>
                <c:pt idx="119">
                  <c:v>0.17286998033523601</c:v>
                </c:pt>
                <c:pt idx="120">
                  <c:v>0.182899430394173</c:v>
                </c:pt>
                <c:pt idx="121">
                  <c:v>0.17960897088050801</c:v>
                </c:pt>
                <c:pt idx="122">
                  <c:v>0.18767701089382199</c:v>
                </c:pt>
                <c:pt idx="123">
                  <c:v>0.20112836360931399</c:v>
                </c:pt>
                <c:pt idx="124">
                  <c:v>0.18720984458923301</c:v>
                </c:pt>
                <c:pt idx="125">
                  <c:v>0.176619663834572</c:v>
                </c:pt>
                <c:pt idx="126">
                  <c:v>0.17245303094387099</c:v>
                </c:pt>
                <c:pt idx="127">
                  <c:v>0.15823380649089799</c:v>
                </c:pt>
                <c:pt idx="128">
                  <c:v>0.16463705897331199</c:v>
                </c:pt>
                <c:pt idx="129">
                  <c:v>0.16753561794757801</c:v>
                </c:pt>
                <c:pt idx="130">
                  <c:v>0.15960519015788999</c:v>
                </c:pt>
                <c:pt idx="131">
                  <c:v>0.14788216352462799</c:v>
                </c:pt>
                <c:pt idx="132">
                  <c:v>0.165416374802589</c:v>
                </c:pt>
                <c:pt idx="133">
                  <c:v>0.121990829706192</c:v>
                </c:pt>
                <c:pt idx="134">
                  <c:v>0.13964165747165699</c:v>
                </c:pt>
                <c:pt idx="135">
                  <c:v>0.129861921072006</c:v>
                </c:pt>
                <c:pt idx="136">
                  <c:v>0.136279791593552</c:v>
                </c:pt>
                <c:pt idx="137">
                  <c:v>0.112594850361347</c:v>
                </c:pt>
                <c:pt idx="138">
                  <c:v>0.12306331098079699</c:v>
                </c:pt>
                <c:pt idx="139">
                  <c:v>9.8809339106082902E-2</c:v>
                </c:pt>
                <c:pt idx="140">
                  <c:v>0.10005374997854199</c:v>
                </c:pt>
                <c:pt idx="141">
                  <c:v>6.3912503421306596E-2</c:v>
                </c:pt>
                <c:pt idx="142">
                  <c:v>7.3474682867526994E-2</c:v>
                </c:pt>
                <c:pt idx="143">
                  <c:v>6.9427534937858595E-2</c:v>
                </c:pt>
                <c:pt idx="144">
                  <c:v>4.5652676373720197E-2</c:v>
                </c:pt>
                <c:pt idx="145">
                  <c:v>4.2521383613348E-2</c:v>
                </c:pt>
                <c:pt idx="146">
                  <c:v>4.4312123209238101E-2</c:v>
                </c:pt>
                <c:pt idx="147">
                  <c:v>3.0790666118264198E-2</c:v>
                </c:pt>
                <c:pt idx="148">
                  <c:v>1.93376056849957E-2</c:v>
                </c:pt>
                <c:pt idx="149">
                  <c:v>3.6864995956420898E-2</c:v>
                </c:pt>
                <c:pt idx="150">
                  <c:v>3.73502671718597E-2</c:v>
                </c:pt>
                <c:pt idx="151">
                  <c:v>3.5333156585693401E-2</c:v>
                </c:pt>
                <c:pt idx="152">
                  <c:v>3.2284993678331403E-2</c:v>
                </c:pt>
                <c:pt idx="153">
                  <c:v>3.4459076821803998E-2</c:v>
                </c:pt>
                <c:pt idx="154">
                  <c:v>3.1499505043029799E-2</c:v>
                </c:pt>
                <c:pt idx="155">
                  <c:v>3.3440772444009802E-2</c:v>
                </c:pt>
                <c:pt idx="156">
                  <c:v>2.4801386520266502E-2</c:v>
                </c:pt>
                <c:pt idx="157">
                  <c:v>2.5176739320159E-2</c:v>
                </c:pt>
                <c:pt idx="158">
                  <c:v>1.6279039904475202E-2</c:v>
                </c:pt>
                <c:pt idx="159">
                  <c:v>2.2013029083609598E-2</c:v>
                </c:pt>
                <c:pt idx="160">
                  <c:v>1.7447959631681401E-2</c:v>
                </c:pt>
                <c:pt idx="161">
                  <c:v>2.509013004601E-2</c:v>
                </c:pt>
                <c:pt idx="162">
                  <c:v>2.4674398824572601E-2</c:v>
                </c:pt>
                <c:pt idx="163">
                  <c:v>3.3194895833730698E-2</c:v>
                </c:pt>
                <c:pt idx="164">
                  <c:v>1.44892791286111E-2</c:v>
                </c:pt>
                <c:pt idx="165">
                  <c:v>1.5525133349001401E-2</c:v>
                </c:pt>
                <c:pt idx="166">
                  <c:v>2.1312341094017001E-2</c:v>
                </c:pt>
                <c:pt idx="167">
                  <c:v>2.2260800004005401E-2</c:v>
                </c:pt>
                <c:pt idx="168">
                  <c:v>1.91117636859417E-2</c:v>
                </c:pt>
                <c:pt idx="169">
                  <c:v>1.3072344474494501E-2</c:v>
                </c:pt>
                <c:pt idx="170">
                  <c:v>2.4822862818837201E-2</c:v>
                </c:pt>
                <c:pt idx="171">
                  <c:v>1.7270939424634001E-2</c:v>
                </c:pt>
                <c:pt idx="172">
                  <c:v>1.8889259546995201E-2</c:v>
                </c:pt>
                <c:pt idx="173">
                  <c:v>2.30437964200974E-2</c:v>
                </c:pt>
                <c:pt idx="174">
                  <c:v>2.0087532699108099E-2</c:v>
                </c:pt>
                <c:pt idx="175">
                  <c:v>7.3772696778178198E-3</c:v>
                </c:pt>
                <c:pt idx="176">
                  <c:v>2.3731598630547499E-2</c:v>
                </c:pt>
                <c:pt idx="177">
                  <c:v>2.5688750669360199E-2</c:v>
                </c:pt>
                <c:pt idx="178">
                  <c:v>1.35851809754968E-2</c:v>
                </c:pt>
                <c:pt idx="179">
                  <c:v>1.22275380417705E-2</c:v>
                </c:pt>
                <c:pt idx="180">
                  <c:v>1.64553970098495E-2</c:v>
                </c:pt>
                <c:pt idx="181">
                  <c:v>-2.7501396834850298E-3</c:v>
                </c:pt>
                <c:pt idx="182">
                  <c:v>1.51940984651446E-2</c:v>
                </c:pt>
                <c:pt idx="183">
                  <c:v>2.8181595727801299E-2</c:v>
                </c:pt>
                <c:pt idx="184">
                  <c:v>1.9120683893561401E-2</c:v>
                </c:pt>
                <c:pt idx="185">
                  <c:v>1.3360951095819499E-2</c:v>
                </c:pt>
                <c:pt idx="186">
                  <c:v>4.6182689256966097E-3</c:v>
                </c:pt>
                <c:pt idx="187">
                  <c:v>5.1069357432424996E-3</c:v>
                </c:pt>
                <c:pt idx="188">
                  <c:v>6.8168849684298004E-3</c:v>
                </c:pt>
                <c:pt idx="189">
                  <c:v>1.8699551001191101E-2</c:v>
                </c:pt>
                <c:pt idx="190">
                  <c:v>2.4453351274132701E-2</c:v>
                </c:pt>
                <c:pt idx="191">
                  <c:v>1.32967391982675E-2</c:v>
                </c:pt>
                <c:pt idx="192">
                  <c:v>1.5234960243105901E-2</c:v>
                </c:pt>
                <c:pt idx="193">
                  <c:v>4.8837037757039096E-3</c:v>
                </c:pt>
                <c:pt idx="194">
                  <c:v>3.7320079281926198E-3</c:v>
                </c:pt>
                <c:pt idx="195">
                  <c:v>5.9799193404614899E-3</c:v>
                </c:pt>
                <c:pt idx="196">
                  <c:v>1.84504315257072E-2</c:v>
                </c:pt>
                <c:pt idx="197">
                  <c:v>1.9031619653105701E-2</c:v>
                </c:pt>
                <c:pt idx="198">
                  <c:v>8.6180483922362293E-3</c:v>
                </c:pt>
                <c:pt idx="199">
                  <c:v>8.1031313166022301E-3</c:v>
                </c:pt>
                <c:pt idx="200">
                  <c:v>5.3666341118514503E-3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0.33231219649314903</c:v>
                </c:pt>
                <c:pt idx="2">
                  <c:v>0.96372532844543501</c:v>
                </c:pt>
                <c:pt idx="3">
                  <c:v>1.3597052097320601</c:v>
                </c:pt>
                <c:pt idx="4">
                  <c:v>1.76066422462463</c:v>
                </c:pt>
                <c:pt idx="5">
                  <c:v>2.2321081161499001</c:v>
                </c:pt>
                <c:pt idx="6">
                  <c:v>2.5582728385925302</c:v>
                </c:pt>
                <c:pt idx="7">
                  <c:v>2.7766921520233199</c:v>
                </c:pt>
                <c:pt idx="8">
                  <c:v>2.7740104198455802</c:v>
                </c:pt>
                <c:pt idx="9">
                  <c:v>2.5689554214477499</c:v>
                </c:pt>
                <c:pt idx="10">
                  <c:v>2.4863748550414999</c:v>
                </c:pt>
                <c:pt idx="11">
                  <c:v>2.3497486114502002</c:v>
                </c:pt>
                <c:pt idx="12">
                  <c:v>2.21458888053894</c:v>
                </c:pt>
                <c:pt idx="13">
                  <c:v>2.2714784145355198</c:v>
                </c:pt>
                <c:pt idx="14">
                  <c:v>2.0743353366851802</c:v>
                </c:pt>
                <c:pt idx="15">
                  <c:v>1.95203709602356</c:v>
                </c:pt>
                <c:pt idx="16">
                  <c:v>2.0065104961395299</c:v>
                </c:pt>
                <c:pt idx="17">
                  <c:v>1.82091188430786</c:v>
                </c:pt>
                <c:pt idx="18">
                  <c:v>1.7249550819396999</c:v>
                </c:pt>
                <c:pt idx="19">
                  <c:v>1.62281906604767</c:v>
                </c:pt>
                <c:pt idx="20">
                  <c:v>1.5602163076400799</c:v>
                </c:pt>
                <c:pt idx="21">
                  <c:v>1.4879736900329601</c:v>
                </c:pt>
                <c:pt idx="22">
                  <c:v>1.39735674858093</c:v>
                </c:pt>
                <c:pt idx="23">
                  <c:v>1.38342213630676</c:v>
                </c:pt>
                <c:pt idx="24">
                  <c:v>1.3165043592453001</c:v>
                </c:pt>
                <c:pt idx="25">
                  <c:v>1.3486702442169201</c:v>
                </c:pt>
                <c:pt idx="26">
                  <c:v>1.27411389350891</c:v>
                </c:pt>
                <c:pt idx="27">
                  <c:v>1.2868802547454801</c:v>
                </c:pt>
                <c:pt idx="28">
                  <c:v>1.19424104690552</c:v>
                </c:pt>
                <c:pt idx="29">
                  <c:v>1.19775855541229</c:v>
                </c:pt>
                <c:pt idx="30">
                  <c:v>1.128533244133</c:v>
                </c:pt>
                <c:pt idx="31">
                  <c:v>1.1666508913040201</c:v>
                </c:pt>
                <c:pt idx="32">
                  <c:v>1.24636471271515</c:v>
                </c:pt>
                <c:pt idx="33">
                  <c:v>1.1902005672454801</c:v>
                </c:pt>
                <c:pt idx="34">
                  <c:v>1.24803113937378</c:v>
                </c:pt>
                <c:pt idx="35">
                  <c:v>1.1680650711059599</c:v>
                </c:pt>
                <c:pt idx="36">
                  <c:v>1.22469162940979</c:v>
                </c:pt>
                <c:pt idx="37">
                  <c:v>1.1326260566711399</c:v>
                </c:pt>
                <c:pt idx="38">
                  <c:v>1.18993020057678</c:v>
                </c:pt>
                <c:pt idx="39">
                  <c:v>1.133828997612</c:v>
                </c:pt>
                <c:pt idx="40">
                  <c:v>1.1188052892684901</c:v>
                </c:pt>
                <c:pt idx="41">
                  <c:v>1.04634666442871</c:v>
                </c:pt>
                <c:pt idx="42">
                  <c:v>1.20846951007843</c:v>
                </c:pt>
                <c:pt idx="43">
                  <c:v>1.1030417680740401</c:v>
                </c:pt>
                <c:pt idx="44">
                  <c:v>1.0192172527313199</c:v>
                </c:pt>
                <c:pt idx="45">
                  <c:v>0.99338531494140603</c:v>
                </c:pt>
                <c:pt idx="46">
                  <c:v>0.97952938079833995</c:v>
                </c:pt>
                <c:pt idx="47">
                  <c:v>1.00094830989838</c:v>
                </c:pt>
                <c:pt idx="48">
                  <c:v>0.97117072343826305</c:v>
                </c:pt>
                <c:pt idx="49">
                  <c:v>0.95388990640640303</c:v>
                </c:pt>
                <c:pt idx="50">
                  <c:v>0.93744134902954102</c:v>
                </c:pt>
                <c:pt idx="51">
                  <c:v>0.91899710893631004</c:v>
                </c:pt>
                <c:pt idx="52">
                  <c:v>0.92971783876419101</c:v>
                </c:pt>
                <c:pt idx="53">
                  <c:v>0.89067298173904397</c:v>
                </c:pt>
                <c:pt idx="54">
                  <c:v>0.89023065567016602</c:v>
                </c:pt>
                <c:pt idx="55">
                  <c:v>0.87402641773223899</c:v>
                </c:pt>
                <c:pt idx="56">
                  <c:v>0.83093482255935702</c:v>
                </c:pt>
                <c:pt idx="57">
                  <c:v>0.79773890972137496</c:v>
                </c:pt>
                <c:pt idx="58">
                  <c:v>0.81180596351623502</c:v>
                </c:pt>
                <c:pt idx="59">
                  <c:v>0.83125782012939498</c:v>
                </c:pt>
                <c:pt idx="60">
                  <c:v>0.77060425281524703</c:v>
                </c:pt>
                <c:pt idx="61">
                  <c:v>0.71870034933090199</c:v>
                </c:pt>
                <c:pt idx="62">
                  <c:v>0.71196496486663796</c:v>
                </c:pt>
                <c:pt idx="63">
                  <c:v>0.70165032148361195</c:v>
                </c:pt>
                <c:pt idx="64">
                  <c:v>0.69467943906784102</c:v>
                </c:pt>
                <c:pt idx="65">
                  <c:v>0.68381798267364502</c:v>
                </c:pt>
                <c:pt idx="66">
                  <c:v>0.655600726604462</c:v>
                </c:pt>
                <c:pt idx="67">
                  <c:v>0.59454286098480202</c:v>
                </c:pt>
                <c:pt idx="68">
                  <c:v>0.60561680793762196</c:v>
                </c:pt>
                <c:pt idx="69">
                  <c:v>0.54430246353149403</c:v>
                </c:pt>
                <c:pt idx="70">
                  <c:v>0.54779928922653198</c:v>
                </c:pt>
                <c:pt idx="71">
                  <c:v>0.528497934341431</c:v>
                </c:pt>
                <c:pt idx="72">
                  <c:v>0.53092175722122203</c:v>
                </c:pt>
                <c:pt idx="73">
                  <c:v>0.50518429279327404</c:v>
                </c:pt>
                <c:pt idx="74">
                  <c:v>0.48447254300117498</c:v>
                </c:pt>
                <c:pt idx="75">
                  <c:v>0.51209652423858598</c:v>
                </c:pt>
                <c:pt idx="76">
                  <c:v>0.48745295405387901</c:v>
                </c:pt>
                <c:pt idx="77">
                  <c:v>0.42202112078666698</c:v>
                </c:pt>
                <c:pt idx="78">
                  <c:v>0.469350546598434</c:v>
                </c:pt>
                <c:pt idx="79">
                  <c:v>0.424126297235489</c:v>
                </c:pt>
                <c:pt idx="80">
                  <c:v>0.42085084319114702</c:v>
                </c:pt>
                <c:pt idx="81">
                  <c:v>0.43194475769996599</c:v>
                </c:pt>
                <c:pt idx="82">
                  <c:v>0.397295773029327</c:v>
                </c:pt>
                <c:pt idx="83">
                  <c:v>0.35257443785667397</c:v>
                </c:pt>
                <c:pt idx="84">
                  <c:v>0.34369796514511097</c:v>
                </c:pt>
                <c:pt idx="85">
                  <c:v>0.33532372117042503</c:v>
                </c:pt>
                <c:pt idx="86">
                  <c:v>0.34993451833724998</c:v>
                </c:pt>
                <c:pt idx="87">
                  <c:v>0.35094571113586398</c:v>
                </c:pt>
                <c:pt idx="88">
                  <c:v>0.342365592718124</c:v>
                </c:pt>
                <c:pt idx="89">
                  <c:v>0.34312000870704701</c:v>
                </c:pt>
                <c:pt idx="90">
                  <c:v>0.31910839676857</c:v>
                </c:pt>
                <c:pt idx="91">
                  <c:v>0.32015201449394198</c:v>
                </c:pt>
                <c:pt idx="92">
                  <c:v>0.30701991915702798</c:v>
                </c:pt>
                <c:pt idx="93">
                  <c:v>0.30675601959228499</c:v>
                </c:pt>
                <c:pt idx="94">
                  <c:v>0.30283814668655401</c:v>
                </c:pt>
                <c:pt idx="95">
                  <c:v>0.28904217481613198</c:v>
                </c:pt>
                <c:pt idx="96">
                  <c:v>0.32187816500663802</c:v>
                </c:pt>
                <c:pt idx="97">
                  <c:v>0.26976373791694602</c:v>
                </c:pt>
                <c:pt idx="98">
                  <c:v>0.28821834921836897</c:v>
                </c:pt>
                <c:pt idx="99">
                  <c:v>0.27076917886733998</c:v>
                </c:pt>
                <c:pt idx="100">
                  <c:v>0.28153243660926802</c:v>
                </c:pt>
                <c:pt idx="101">
                  <c:v>0.25930461287498502</c:v>
                </c:pt>
                <c:pt idx="102">
                  <c:v>0.26283299922943099</c:v>
                </c:pt>
                <c:pt idx="103">
                  <c:v>0.26101279258728</c:v>
                </c:pt>
                <c:pt idx="104">
                  <c:v>0.225692123174667</c:v>
                </c:pt>
                <c:pt idx="105">
                  <c:v>0.22911794483661699</c:v>
                </c:pt>
                <c:pt idx="106">
                  <c:v>0.23012496531009699</c:v>
                </c:pt>
                <c:pt idx="107">
                  <c:v>0.25719720125198398</c:v>
                </c:pt>
                <c:pt idx="108">
                  <c:v>0.22883445024490401</c:v>
                </c:pt>
                <c:pt idx="109">
                  <c:v>0.20535643398761699</c:v>
                </c:pt>
                <c:pt idx="110">
                  <c:v>0.176327079534531</c:v>
                </c:pt>
                <c:pt idx="111">
                  <c:v>0.17690260708332101</c:v>
                </c:pt>
                <c:pt idx="112">
                  <c:v>0.19099055230617501</c:v>
                </c:pt>
                <c:pt idx="113">
                  <c:v>0.212172657251358</c:v>
                </c:pt>
                <c:pt idx="114">
                  <c:v>0.18915797770023299</c:v>
                </c:pt>
                <c:pt idx="115">
                  <c:v>0.163450062274933</c:v>
                </c:pt>
                <c:pt idx="116">
                  <c:v>0.16061630845069899</c:v>
                </c:pt>
                <c:pt idx="117">
                  <c:v>0.169697776436806</c:v>
                </c:pt>
                <c:pt idx="118">
                  <c:v>0.15843659639358501</c:v>
                </c:pt>
                <c:pt idx="119">
                  <c:v>0.16465824842453</c:v>
                </c:pt>
                <c:pt idx="120">
                  <c:v>0.15865559875965099</c:v>
                </c:pt>
                <c:pt idx="121">
                  <c:v>0.17063662409782401</c:v>
                </c:pt>
                <c:pt idx="122">
                  <c:v>0.17038962244987499</c:v>
                </c:pt>
                <c:pt idx="123">
                  <c:v>0.184509381651878</c:v>
                </c:pt>
                <c:pt idx="124">
                  <c:v>0.20290282368660001</c:v>
                </c:pt>
                <c:pt idx="125">
                  <c:v>0.196262717247009</c:v>
                </c:pt>
                <c:pt idx="126">
                  <c:v>0.19169084727764099</c:v>
                </c:pt>
                <c:pt idx="127">
                  <c:v>0.20552316308021501</c:v>
                </c:pt>
                <c:pt idx="128">
                  <c:v>0.19881108403205899</c:v>
                </c:pt>
                <c:pt idx="129">
                  <c:v>0.124020092189312</c:v>
                </c:pt>
                <c:pt idx="130">
                  <c:v>0.12618838250637099</c:v>
                </c:pt>
                <c:pt idx="131">
                  <c:v>0.141793608665466</c:v>
                </c:pt>
                <c:pt idx="132">
                  <c:v>0.14599922299385101</c:v>
                </c:pt>
                <c:pt idx="133">
                  <c:v>0.15970993041992201</c:v>
                </c:pt>
                <c:pt idx="134">
                  <c:v>0.15753646194934801</c:v>
                </c:pt>
                <c:pt idx="135">
                  <c:v>0.15796694159507799</c:v>
                </c:pt>
                <c:pt idx="136">
                  <c:v>0.12672923505306199</c:v>
                </c:pt>
                <c:pt idx="137">
                  <c:v>0.13096810877323201</c:v>
                </c:pt>
                <c:pt idx="138">
                  <c:v>0.13082024455070501</c:v>
                </c:pt>
                <c:pt idx="139">
                  <c:v>0.118572264909744</c:v>
                </c:pt>
                <c:pt idx="140">
                  <c:v>0.123349525034428</c:v>
                </c:pt>
                <c:pt idx="141">
                  <c:v>0.10575604438781699</c:v>
                </c:pt>
                <c:pt idx="142">
                  <c:v>9.2187829315662398E-2</c:v>
                </c:pt>
                <c:pt idx="143">
                  <c:v>0.101702310144901</c:v>
                </c:pt>
                <c:pt idx="144">
                  <c:v>9.3557454645633698E-2</c:v>
                </c:pt>
                <c:pt idx="145">
                  <c:v>8.6759783327579498E-2</c:v>
                </c:pt>
                <c:pt idx="146">
                  <c:v>5.2192464470863301E-2</c:v>
                </c:pt>
                <c:pt idx="147">
                  <c:v>3.0227569863200202E-2</c:v>
                </c:pt>
                <c:pt idx="148">
                  <c:v>3.9565756916999803E-2</c:v>
                </c:pt>
                <c:pt idx="149">
                  <c:v>3.7962395697832101E-2</c:v>
                </c:pt>
                <c:pt idx="150">
                  <c:v>3.3934328705072403E-2</c:v>
                </c:pt>
                <c:pt idx="151">
                  <c:v>3.1100662425160401E-2</c:v>
                </c:pt>
                <c:pt idx="152">
                  <c:v>3.4376058727502802E-2</c:v>
                </c:pt>
                <c:pt idx="153">
                  <c:v>2.0188504830002799E-2</c:v>
                </c:pt>
                <c:pt idx="154">
                  <c:v>2.8109172359108901E-2</c:v>
                </c:pt>
                <c:pt idx="155">
                  <c:v>3.2142363488674199E-2</c:v>
                </c:pt>
                <c:pt idx="156">
                  <c:v>3.1276550143957103E-2</c:v>
                </c:pt>
                <c:pt idx="157">
                  <c:v>2.3585792630910901E-2</c:v>
                </c:pt>
                <c:pt idx="158">
                  <c:v>2.8303228318691299E-2</c:v>
                </c:pt>
                <c:pt idx="159">
                  <c:v>2.52559576183558E-2</c:v>
                </c:pt>
                <c:pt idx="160">
                  <c:v>2.5012647733092301E-2</c:v>
                </c:pt>
                <c:pt idx="161">
                  <c:v>2.8823584318161E-2</c:v>
                </c:pt>
                <c:pt idx="162">
                  <c:v>2.99247521907091E-2</c:v>
                </c:pt>
                <c:pt idx="163">
                  <c:v>2.4394977837801E-2</c:v>
                </c:pt>
                <c:pt idx="164">
                  <c:v>2.4478228762745899E-2</c:v>
                </c:pt>
                <c:pt idx="165">
                  <c:v>2.3899858817458201E-2</c:v>
                </c:pt>
                <c:pt idx="166">
                  <c:v>2.5458248332142799E-2</c:v>
                </c:pt>
                <c:pt idx="167">
                  <c:v>2.5730753317475302E-2</c:v>
                </c:pt>
                <c:pt idx="168">
                  <c:v>8.2344030961394293E-3</c:v>
                </c:pt>
                <c:pt idx="169">
                  <c:v>2.64003947377205E-2</c:v>
                </c:pt>
                <c:pt idx="170">
                  <c:v>1.8732596188783601E-2</c:v>
                </c:pt>
                <c:pt idx="171">
                  <c:v>2.11698580533266E-2</c:v>
                </c:pt>
                <c:pt idx="172">
                  <c:v>2.71600596606731E-2</c:v>
                </c:pt>
                <c:pt idx="173">
                  <c:v>2.8577711433172202E-2</c:v>
                </c:pt>
                <c:pt idx="174">
                  <c:v>6.1664409004151804E-3</c:v>
                </c:pt>
                <c:pt idx="175">
                  <c:v>1.7359407618641898E-2</c:v>
                </c:pt>
                <c:pt idx="176">
                  <c:v>1.43674314022064E-2</c:v>
                </c:pt>
                <c:pt idx="177">
                  <c:v>2.1633444353938099E-2</c:v>
                </c:pt>
                <c:pt idx="178">
                  <c:v>1.42161240801215E-2</c:v>
                </c:pt>
                <c:pt idx="179">
                  <c:v>1.47620299831033E-2</c:v>
                </c:pt>
                <c:pt idx="180">
                  <c:v>9.2956423759460397E-3</c:v>
                </c:pt>
                <c:pt idx="181">
                  <c:v>9.2129390686750395E-3</c:v>
                </c:pt>
                <c:pt idx="182">
                  <c:v>1.89324654638767E-2</c:v>
                </c:pt>
                <c:pt idx="183">
                  <c:v>2.6356216520070998E-2</c:v>
                </c:pt>
                <c:pt idx="184">
                  <c:v>1.54418405145407E-2</c:v>
                </c:pt>
                <c:pt idx="185">
                  <c:v>1.6162838786840401E-2</c:v>
                </c:pt>
                <c:pt idx="186">
                  <c:v>8.9128417894244194E-3</c:v>
                </c:pt>
                <c:pt idx="187">
                  <c:v>3.1231725588440899E-3</c:v>
                </c:pt>
                <c:pt idx="188">
                  <c:v>1.9579390063881898E-2</c:v>
                </c:pt>
                <c:pt idx="189">
                  <c:v>2.4838466197252301E-2</c:v>
                </c:pt>
                <c:pt idx="190">
                  <c:v>1.28535563126206E-2</c:v>
                </c:pt>
                <c:pt idx="191">
                  <c:v>6.4723738469183402E-3</c:v>
                </c:pt>
                <c:pt idx="192">
                  <c:v>7.7685834839940097E-3</c:v>
                </c:pt>
                <c:pt idx="193">
                  <c:v>1.70150697231293E-2</c:v>
                </c:pt>
                <c:pt idx="194">
                  <c:v>5.7022315450012701E-3</c:v>
                </c:pt>
                <c:pt idx="195">
                  <c:v>1.23393898829818E-2</c:v>
                </c:pt>
                <c:pt idx="196">
                  <c:v>1.60786211490631E-2</c:v>
                </c:pt>
                <c:pt idx="197">
                  <c:v>8.1487642601132393E-3</c:v>
                </c:pt>
                <c:pt idx="198">
                  <c:v>4.7867153771221603E-3</c:v>
                </c:pt>
                <c:pt idx="199">
                  <c:v>4.3012998066842599E-3</c:v>
                </c:pt>
                <c:pt idx="200">
                  <c:v>1.6761418431997299E-2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0.30256161093711897</c:v>
                </c:pt>
                <c:pt idx="2">
                  <c:v>1.09795486927032</c:v>
                </c:pt>
                <c:pt idx="3">
                  <c:v>1.4245635271072401</c:v>
                </c:pt>
                <c:pt idx="4">
                  <c:v>1.9466187953948999</c:v>
                </c:pt>
                <c:pt idx="5">
                  <c:v>2.38222455978394</c:v>
                </c:pt>
                <c:pt idx="6">
                  <c:v>2.7101819515228298</c:v>
                </c:pt>
                <c:pt idx="7">
                  <c:v>2.8283264636993399</c:v>
                </c:pt>
                <c:pt idx="8">
                  <c:v>2.5212268829345699</c:v>
                </c:pt>
                <c:pt idx="9">
                  <c:v>2.4553034305572501</c:v>
                </c:pt>
                <c:pt idx="10">
                  <c:v>2.2894740104675302</c:v>
                </c:pt>
                <c:pt idx="11">
                  <c:v>2.3038282394409202</c:v>
                </c:pt>
                <c:pt idx="12">
                  <c:v>2.1828889846801798</c:v>
                </c:pt>
                <c:pt idx="13">
                  <c:v>2.0721449851989702</c:v>
                </c:pt>
                <c:pt idx="14">
                  <c:v>1.9720423221588099</c:v>
                </c:pt>
                <c:pt idx="15">
                  <c:v>1.9272745847702</c:v>
                </c:pt>
                <c:pt idx="16">
                  <c:v>1.80974125862122</c:v>
                </c:pt>
                <c:pt idx="17">
                  <c:v>1.80877017974854</c:v>
                </c:pt>
                <c:pt idx="18">
                  <c:v>1.62938320636749</c:v>
                </c:pt>
                <c:pt idx="19">
                  <c:v>1.48467016220093</c:v>
                </c:pt>
                <c:pt idx="20">
                  <c:v>1.49612617492676</c:v>
                </c:pt>
                <c:pt idx="21">
                  <c:v>1.4220370054245</c:v>
                </c:pt>
                <c:pt idx="22">
                  <c:v>1.3372764587402299</c:v>
                </c:pt>
                <c:pt idx="23">
                  <c:v>1.3052397966384901</c:v>
                </c:pt>
                <c:pt idx="24">
                  <c:v>1.30138087272644</c:v>
                </c:pt>
                <c:pt idx="25">
                  <c:v>1.20629239082336</c:v>
                </c:pt>
                <c:pt idx="26">
                  <c:v>1.2416143417358401</c:v>
                </c:pt>
                <c:pt idx="27">
                  <c:v>1.2085559368133501</c:v>
                </c:pt>
                <c:pt idx="28">
                  <c:v>1.1868659257888801</c:v>
                </c:pt>
                <c:pt idx="29">
                  <c:v>1.16384732723236</c:v>
                </c:pt>
                <c:pt idx="30">
                  <c:v>1.1431903839111299</c:v>
                </c:pt>
                <c:pt idx="31">
                  <c:v>1.16373074054718</c:v>
                </c:pt>
                <c:pt idx="32">
                  <c:v>1.1375472545623799</c:v>
                </c:pt>
                <c:pt idx="33">
                  <c:v>1.2023227214813199</c:v>
                </c:pt>
                <c:pt idx="34">
                  <c:v>1.17314600944519</c:v>
                </c:pt>
                <c:pt idx="35">
                  <c:v>1.0903083086013801</c:v>
                </c:pt>
                <c:pt idx="36">
                  <c:v>1.14247906208038</c:v>
                </c:pt>
                <c:pt idx="37">
                  <c:v>1.14498066902161</c:v>
                </c:pt>
                <c:pt idx="38">
                  <c:v>1.1151642799377399</c:v>
                </c:pt>
                <c:pt idx="39">
                  <c:v>1.0872341394424401</c:v>
                </c:pt>
                <c:pt idx="40">
                  <c:v>1.03909659385681</c:v>
                </c:pt>
                <c:pt idx="41">
                  <c:v>1.02388763427734</c:v>
                </c:pt>
                <c:pt idx="42">
                  <c:v>1.01794338226318</c:v>
                </c:pt>
                <c:pt idx="43">
                  <c:v>1.07832443714142</c:v>
                </c:pt>
                <c:pt idx="44">
                  <c:v>0.99912226200103804</c:v>
                </c:pt>
                <c:pt idx="45">
                  <c:v>0.947032690048218</c:v>
                </c:pt>
                <c:pt idx="46">
                  <c:v>0.98096591234207198</c:v>
                </c:pt>
                <c:pt idx="47">
                  <c:v>0.96801406145095803</c:v>
                </c:pt>
                <c:pt idx="48">
                  <c:v>0.92632406949996904</c:v>
                </c:pt>
                <c:pt idx="49">
                  <c:v>0.98035556077957198</c:v>
                </c:pt>
                <c:pt idx="50">
                  <c:v>0.92459815740585305</c:v>
                </c:pt>
                <c:pt idx="51">
                  <c:v>0.89244198799133301</c:v>
                </c:pt>
                <c:pt idx="52">
                  <c:v>0.849370896816254</c:v>
                </c:pt>
                <c:pt idx="53">
                  <c:v>0.87456488609313998</c:v>
                </c:pt>
                <c:pt idx="54">
                  <c:v>0.84085386991500899</c:v>
                </c:pt>
                <c:pt idx="55">
                  <c:v>0.80904740095138605</c:v>
                </c:pt>
                <c:pt idx="56">
                  <c:v>0.83243393898010298</c:v>
                </c:pt>
                <c:pt idx="57">
                  <c:v>0.80456268787384</c:v>
                </c:pt>
                <c:pt idx="58">
                  <c:v>0.77411687374115001</c:v>
                </c:pt>
                <c:pt idx="59">
                  <c:v>0.73002290725707997</c:v>
                </c:pt>
                <c:pt idx="60">
                  <c:v>0.70572596788406405</c:v>
                </c:pt>
                <c:pt idx="61">
                  <c:v>0.68322598934173595</c:v>
                </c:pt>
                <c:pt idx="62">
                  <c:v>0.67124843597412098</c:v>
                </c:pt>
                <c:pt idx="63">
                  <c:v>0.643765509128571</c:v>
                </c:pt>
                <c:pt idx="64">
                  <c:v>0.626401007175446</c:v>
                </c:pt>
                <c:pt idx="65">
                  <c:v>0.57504135370254505</c:v>
                </c:pt>
                <c:pt idx="66">
                  <c:v>0.57312601804733299</c:v>
                </c:pt>
                <c:pt idx="67">
                  <c:v>0.59455233812332198</c:v>
                </c:pt>
                <c:pt idx="68">
                  <c:v>0.57141005992889404</c:v>
                </c:pt>
                <c:pt idx="69">
                  <c:v>0.559956073760986</c:v>
                </c:pt>
                <c:pt idx="70">
                  <c:v>0.54637140035629295</c:v>
                </c:pt>
                <c:pt idx="71">
                  <c:v>0.52295148372650102</c:v>
                </c:pt>
                <c:pt idx="72">
                  <c:v>0.48720932006835899</c:v>
                </c:pt>
                <c:pt idx="73">
                  <c:v>0.45605731010437001</c:v>
                </c:pt>
                <c:pt idx="74">
                  <c:v>0.46399688720703097</c:v>
                </c:pt>
                <c:pt idx="75">
                  <c:v>0.474958866834641</c:v>
                </c:pt>
                <c:pt idx="76">
                  <c:v>0.460854321718216</c:v>
                </c:pt>
                <c:pt idx="77">
                  <c:v>0.41284495592117298</c:v>
                </c:pt>
                <c:pt idx="78">
                  <c:v>0.40463072061538702</c:v>
                </c:pt>
                <c:pt idx="79">
                  <c:v>0.38686233758926403</c:v>
                </c:pt>
                <c:pt idx="80">
                  <c:v>0.38775661587715099</c:v>
                </c:pt>
                <c:pt idx="81">
                  <c:v>0.35342708230018599</c:v>
                </c:pt>
                <c:pt idx="82">
                  <c:v>0.36807996034622198</c:v>
                </c:pt>
                <c:pt idx="83">
                  <c:v>0.35170772671699502</c:v>
                </c:pt>
                <c:pt idx="84">
                  <c:v>0.37921524047851601</c:v>
                </c:pt>
                <c:pt idx="85">
                  <c:v>0.36318495869636502</c:v>
                </c:pt>
                <c:pt idx="86">
                  <c:v>0.324396252632141</c:v>
                </c:pt>
                <c:pt idx="87">
                  <c:v>0.30855572223663302</c:v>
                </c:pt>
                <c:pt idx="88">
                  <c:v>0.28944694995880099</c:v>
                </c:pt>
                <c:pt idx="89">
                  <c:v>0.309154212474823</c:v>
                </c:pt>
                <c:pt idx="90">
                  <c:v>0.313574999570847</c:v>
                </c:pt>
                <c:pt idx="91">
                  <c:v>0.29133936762809798</c:v>
                </c:pt>
                <c:pt idx="92">
                  <c:v>0.31756469607353199</c:v>
                </c:pt>
                <c:pt idx="93">
                  <c:v>0.29803353548049899</c:v>
                </c:pt>
                <c:pt idx="94">
                  <c:v>0.30572465062141402</c:v>
                </c:pt>
                <c:pt idx="95">
                  <c:v>0.30275288224220298</c:v>
                </c:pt>
                <c:pt idx="96">
                  <c:v>0.27319934964179998</c:v>
                </c:pt>
                <c:pt idx="97">
                  <c:v>0.27418568730354298</c:v>
                </c:pt>
                <c:pt idx="98">
                  <c:v>0.270161002874374</c:v>
                </c:pt>
                <c:pt idx="99">
                  <c:v>0.248148813843727</c:v>
                </c:pt>
                <c:pt idx="100">
                  <c:v>0.25685766339302102</c:v>
                </c:pt>
                <c:pt idx="101">
                  <c:v>0.28258830308914201</c:v>
                </c:pt>
                <c:pt idx="102">
                  <c:v>0.23823325335979501</c:v>
                </c:pt>
                <c:pt idx="103">
                  <c:v>0.286310374736786</c:v>
                </c:pt>
                <c:pt idx="104">
                  <c:v>0.211969450116158</c:v>
                </c:pt>
                <c:pt idx="105">
                  <c:v>0.21526972949504899</c:v>
                </c:pt>
                <c:pt idx="106">
                  <c:v>0.23296718299388899</c:v>
                </c:pt>
                <c:pt idx="107">
                  <c:v>0.258669763803482</c:v>
                </c:pt>
                <c:pt idx="108">
                  <c:v>0.20975726842880199</c:v>
                </c:pt>
                <c:pt idx="109">
                  <c:v>0.19006802141666401</c:v>
                </c:pt>
                <c:pt idx="110">
                  <c:v>0.18890744447708099</c:v>
                </c:pt>
                <c:pt idx="111">
                  <c:v>0.214179202914238</c:v>
                </c:pt>
                <c:pt idx="112">
                  <c:v>0.225404918193817</c:v>
                </c:pt>
                <c:pt idx="113">
                  <c:v>0.21373417973518399</c:v>
                </c:pt>
                <c:pt idx="114">
                  <c:v>0.190426826477051</c:v>
                </c:pt>
                <c:pt idx="115">
                  <c:v>0.18789707124233199</c:v>
                </c:pt>
                <c:pt idx="116">
                  <c:v>0.18448336422443401</c:v>
                </c:pt>
                <c:pt idx="117">
                  <c:v>0.19060885906219499</c:v>
                </c:pt>
                <c:pt idx="118">
                  <c:v>0.19773243367672</c:v>
                </c:pt>
                <c:pt idx="119">
                  <c:v>0.18559359014034299</c:v>
                </c:pt>
                <c:pt idx="120">
                  <c:v>0.19183368980884599</c:v>
                </c:pt>
                <c:pt idx="121">
                  <c:v>0.17337003350257901</c:v>
                </c:pt>
                <c:pt idx="122">
                  <c:v>0.168294638395309</c:v>
                </c:pt>
                <c:pt idx="123">
                  <c:v>0.16331578791141499</c:v>
                </c:pt>
                <c:pt idx="124">
                  <c:v>0.168418973684311</c:v>
                </c:pt>
                <c:pt idx="125">
                  <c:v>0.149599924683571</c:v>
                </c:pt>
                <c:pt idx="126">
                  <c:v>0.16660568118095401</c:v>
                </c:pt>
                <c:pt idx="127">
                  <c:v>0.16691957414150199</c:v>
                </c:pt>
                <c:pt idx="128">
                  <c:v>0.182800889015198</c:v>
                </c:pt>
                <c:pt idx="129">
                  <c:v>0.16278685629367801</c:v>
                </c:pt>
                <c:pt idx="130">
                  <c:v>0.15554390847683</c:v>
                </c:pt>
                <c:pt idx="131">
                  <c:v>0.16286565363407099</c:v>
                </c:pt>
                <c:pt idx="132">
                  <c:v>0.18433475494384799</c:v>
                </c:pt>
                <c:pt idx="133">
                  <c:v>0.13888588547706601</c:v>
                </c:pt>
                <c:pt idx="134">
                  <c:v>0.105085596442223</c:v>
                </c:pt>
                <c:pt idx="135">
                  <c:v>0.10701185464859</c:v>
                </c:pt>
                <c:pt idx="136">
                  <c:v>0.124768063426018</c:v>
                </c:pt>
                <c:pt idx="137">
                  <c:v>0.106604069471359</c:v>
                </c:pt>
                <c:pt idx="138">
                  <c:v>0.102308124303818</c:v>
                </c:pt>
                <c:pt idx="139">
                  <c:v>0.11475597321987201</c:v>
                </c:pt>
                <c:pt idx="140">
                  <c:v>0.109336473047733</c:v>
                </c:pt>
                <c:pt idx="141">
                  <c:v>0.119059897959232</c:v>
                </c:pt>
                <c:pt idx="142">
                  <c:v>0.115493401885033</c:v>
                </c:pt>
                <c:pt idx="143">
                  <c:v>0.10101128369569801</c:v>
                </c:pt>
                <c:pt idx="144">
                  <c:v>8.3565488457679707E-2</c:v>
                </c:pt>
                <c:pt idx="145">
                  <c:v>7.8464373946189894E-2</c:v>
                </c:pt>
                <c:pt idx="146">
                  <c:v>6.7773230373859406E-2</c:v>
                </c:pt>
                <c:pt idx="147">
                  <c:v>6.9271758198738098E-2</c:v>
                </c:pt>
                <c:pt idx="148">
                  <c:v>6.3820235431194305E-2</c:v>
                </c:pt>
                <c:pt idx="149">
                  <c:v>5.2358355373144198E-2</c:v>
                </c:pt>
                <c:pt idx="150">
                  <c:v>2.8924876824021301E-2</c:v>
                </c:pt>
                <c:pt idx="151">
                  <c:v>1.6892187297344201E-2</c:v>
                </c:pt>
                <c:pt idx="152">
                  <c:v>2.8443811461329498E-2</c:v>
                </c:pt>
                <c:pt idx="153">
                  <c:v>3.0862899497151399E-2</c:v>
                </c:pt>
                <c:pt idx="154">
                  <c:v>2.6051081717014299E-2</c:v>
                </c:pt>
                <c:pt idx="155">
                  <c:v>1.65772251784801E-2</c:v>
                </c:pt>
                <c:pt idx="156">
                  <c:v>2.03104969114065E-2</c:v>
                </c:pt>
                <c:pt idx="157">
                  <c:v>2.2225292399525601E-2</c:v>
                </c:pt>
                <c:pt idx="158">
                  <c:v>3.0651431530714E-2</c:v>
                </c:pt>
                <c:pt idx="159">
                  <c:v>2.3912368342280398E-2</c:v>
                </c:pt>
                <c:pt idx="160">
                  <c:v>3.1488336622715003E-2</c:v>
                </c:pt>
                <c:pt idx="161">
                  <c:v>2.0696537569165199E-2</c:v>
                </c:pt>
                <c:pt idx="162">
                  <c:v>1.7930796369910199E-2</c:v>
                </c:pt>
                <c:pt idx="163">
                  <c:v>1.60009283572435E-2</c:v>
                </c:pt>
                <c:pt idx="164">
                  <c:v>2.32006888836622E-2</c:v>
                </c:pt>
                <c:pt idx="165">
                  <c:v>1.37505391612649E-2</c:v>
                </c:pt>
                <c:pt idx="166">
                  <c:v>1.4237193390727E-2</c:v>
                </c:pt>
                <c:pt idx="167">
                  <c:v>2.0199600607156799E-2</c:v>
                </c:pt>
                <c:pt idx="168">
                  <c:v>1.27926180139184E-2</c:v>
                </c:pt>
                <c:pt idx="169">
                  <c:v>1.4176327735185601E-2</c:v>
                </c:pt>
                <c:pt idx="170">
                  <c:v>2.16746367514133E-2</c:v>
                </c:pt>
                <c:pt idx="171">
                  <c:v>2.11918354034424E-2</c:v>
                </c:pt>
                <c:pt idx="172">
                  <c:v>5.3634583018720202E-3</c:v>
                </c:pt>
                <c:pt idx="173">
                  <c:v>1.47432275116444E-2</c:v>
                </c:pt>
                <c:pt idx="174">
                  <c:v>1.8392451107502001E-2</c:v>
                </c:pt>
                <c:pt idx="175">
                  <c:v>1.1715388856828201E-2</c:v>
                </c:pt>
                <c:pt idx="176">
                  <c:v>1.1588248424231999E-2</c:v>
                </c:pt>
                <c:pt idx="177">
                  <c:v>8.4671610966324806E-3</c:v>
                </c:pt>
                <c:pt idx="178">
                  <c:v>1.78439891897142E-3</c:v>
                </c:pt>
                <c:pt idx="179">
                  <c:v>4.7066882252693202E-3</c:v>
                </c:pt>
                <c:pt idx="180">
                  <c:v>1.84838473796844E-2</c:v>
                </c:pt>
                <c:pt idx="181">
                  <c:v>1.7838178202509901E-2</c:v>
                </c:pt>
                <c:pt idx="182">
                  <c:v>8.9462064206600207E-3</c:v>
                </c:pt>
                <c:pt idx="183">
                  <c:v>5.3403009660542003E-3</c:v>
                </c:pt>
                <c:pt idx="184">
                  <c:v>1.3784337788820299E-3</c:v>
                </c:pt>
                <c:pt idx="185">
                  <c:v>7.9542677849531208E-3</c:v>
                </c:pt>
                <c:pt idx="186">
                  <c:v>1.6631193459034001E-2</c:v>
                </c:pt>
                <c:pt idx="187">
                  <c:v>1.5672398731112501E-2</c:v>
                </c:pt>
                <c:pt idx="188">
                  <c:v>9.15697682648897E-3</c:v>
                </c:pt>
                <c:pt idx="189">
                  <c:v>3.29530704766512E-3</c:v>
                </c:pt>
                <c:pt idx="190">
                  <c:v>1.1275556869804901E-2</c:v>
                </c:pt>
                <c:pt idx="191">
                  <c:v>4.8306281678378599E-3</c:v>
                </c:pt>
                <c:pt idx="192">
                  <c:v>1.30146252922714E-3</c:v>
                </c:pt>
                <c:pt idx="193">
                  <c:v>8.3974087610840797E-3</c:v>
                </c:pt>
                <c:pt idx="194">
                  <c:v>9.8360674455761892E-3</c:v>
                </c:pt>
                <c:pt idx="195">
                  <c:v>8.5248742252588307E-3</c:v>
                </c:pt>
                <c:pt idx="196">
                  <c:v>6.9865970872342604E-3</c:v>
                </c:pt>
                <c:pt idx="197">
                  <c:v>9.9485050886869396E-3</c:v>
                </c:pt>
                <c:pt idx="198">
                  <c:v>2.2125041577964999E-3</c:v>
                </c:pt>
                <c:pt idx="199">
                  <c:v>8.4819709882140194E-3</c:v>
                </c:pt>
                <c:pt idx="200">
                  <c:v>7.0719490759074697E-3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0.51371282339096103</c:v>
                </c:pt>
                <c:pt idx="2">
                  <c:v>1.5536631345748899</c:v>
                </c:pt>
                <c:pt idx="3">
                  <c:v>2.1537928581237802</c:v>
                </c:pt>
                <c:pt idx="4">
                  <c:v>2.5411262512207</c:v>
                </c:pt>
                <c:pt idx="5">
                  <c:v>2.76014971733093</c:v>
                </c:pt>
                <c:pt idx="6">
                  <c:v>2.7584381103515598</c:v>
                </c:pt>
                <c:pt idx="7">
                  <c:v>2.5347359180450399</c:v>
                </c:pt>
                <c:pt idx="8">
                  <c:v>2.4549300670623802</c:v>
                </c:pt>
                <c:pt idx="9">
                  <c:v>2.45474481582642</c:v>
                </c:pt>
                <c:pt idx="10">
                  <c:v>2.1660909652710001</c:v>
                </c:pt>
                <c:pt idx="11">
                  <c:v>2.1268382072448699</c:v>
                </c:pt>
                <c:pt idx="12">
                  <c:v>1.9701241254806501</c:v>
                </c:pt>
                <c:pt idx="13">
                  <c:v>1.9623057842254601</c:v>
                </c:pt>
                <c:pt idx="14">
                  <c:v>1.89747190475464</c:v>
                </c:pt>
                <c:pt idx="15">
                  <c:v>1.88653635978699</c:v>
                </c:pt>
                <c:pt idx="16">
                  <c:v>1.6411558389663701</c:v>
                </c:pt>
                <c:pt idx="17">
                  <c:v>1.6087017059326201</c:v>
                </c:pt>
                <c:pt idx="18">
                  <c:v>1.5306078195571899</c:v>
                </c:pt>
                <c:pt idx="19">
                  <c:v>1.4429572820663501</c:v>
                </c:pt>
                <c:pt idx="20">
                  <c:v>1.4071178436279299</c:v>
                </c:pt>
                <c:pt idx="21">
                  <c:v>1.34122490882874</c:v>
                </c:pt>
                <c:pt idx="22">
                  <c:v>1.29658615589142</c:v>
                </c:pt>
                <c:pt idx="23">
                  <c:v>1.29743075370789</c:v>
                </c:pt>
                <c:pt idx="24">
                  <c:v>1.24586665630341</c:v>
                </c:pt>
                <c:pt idx="25">
                  <c:v>1.2190290689468399</c:v>
                </c:pt>
                <c:pt idx="26">
                  <c:v>1.2150532007217401</c:v>
                </c:pt>
                <c:pt idx="27">
                  <c:v>1.21035051345825</c:v>
                </c:pt>
                <c:pt idx="28">
                  <c:v>1.1961034536361701</c:v>
                </c:pt>
                <c:pt idx="29">
                  <c:v>1.14803922176361</c:v>
                </c:pt>
                <c:pt idx="30">
                  <c:v>1.12070071697235</c:v>
                </c:pt>
                <c:pt idx="31">
                  <c:v>1.1246093511581401</c:v>
                </c:pt>
                <c:pt idx="32">
                  <c:v>1.18926382064819</c:v>
                </c:pt>
                <c:pt idx="33">
                  <c:v>1.1946383714675901</c:v>
                </c:pt>
                <c:pt idx="34">
                  <c:v>1.1689550876617401</c:v>
                </c:pt>
                <c:pt idx="35">
                  <c:v>1.12204229831696</c:v>
                </c:pt>
                <c:pt idx="36">
                  <c:v>1.11833560466766</c:v>
                </c:pt>
                <c:pt idx="37">
                  <c:v>1.0898137092590301</c:v>
                </c:pt>
                <c:pt idx="38">
                  <c:v>1.1205638647079501</c:v>
                </c:pt>
                <c:pt idx="39">
                  <c:v>1.03748691082001</c:v>
                </c:pt>
                <c:pt idx="40">
                  <c:v>1.06032383441925</c:v>
                </c:pt>
                <c:pt idx="41">
                  <c:v>1.0457521677017201</c:v>
                </c:pt>
                <c:pt idx="42">
                  <c:v>1.0167253017425499</c:v>
                </c:pt>
                <c:pt idx="43">
                  <c:v>1.0216703414917001</c:v>
                </c:pt>
                <c:pt idx="44">
                  <c:v>1.02004718780518</c:v>
                </c:pt>
                <c:pt idx="45">
                  <c:v>0.95818400382995605</c:v>
                </c:pt>
                <c:pt idx="46">
                  <c:v>0.94838696718215898</c:v>
                </c:pt>
                <c:pt idx="47">
                  <c:v>0.92262071371078502</c:v>
                </c:pt>
                <c:pt idx="48">
                  <c:v>0.93843138217926003</c:v>
                </c:pt>
                <c:pt idx="49">
                  <c:v>0.90763854980468806</c:v>
                </c:pt>
                <c:pt idx="50">
                  <c:v>0.90339654684066795</c:v>
                </c:pt>
                <c:pt idx="51">
                  <c:v>0.86233448982238803</c:v>
                </c:pt>
                <c:pt idx="52">
                  <c:v>0.85686314105987504</c:v>
                </c:pt>
                <c:pt idx="53">
                  <c:v>0.83082389831543002</c:v>
                </c:pt>
                <c:pt idx="54">
                  <c:v>0.819219291210175</c:v>
                </c:pt>
                <c:pt idx="55">
                  <c:v>0.79959130287170399</c:v>
                </c:pt>
                <c:pt idx="56">
                  <c:v>0.77736806869506803</c:v>
                </c:pt>
                <c:pt idx="57">
                  <c:v>0.751617431640625</c:v>
                </c:pt>
                <c:pt idx="58">
                  <c:v>0.72473353147506703</c:v>
                </c:pt>
                <c:pt idx="59">
                  <c:v>0.72548550367355302</c:v>
                </c:pt>
                <c:pt idx="60">
                  <c:v>0.75045090913772605</c:v>
                </c:pt>
                <c:pt idx="61">
                  <c:v>0.66315084695815996</c:v>
                </c:pt>
                <c:pt idx="62">
                  <c:v>0.67058676481246904</c:v>
                </c:pt>
                <c:pt idx="63">
                  <c:v>0.60527026653289795</c:v>
                </c:pt>
                <c:pt idx="64">
                  <c:v>0.56265527009964</c:v>
                </c:pt>
                <c:pt idx="65">
                  <c:v>0.58594959974288896</c:v>
                </c:pt>
                <c:pt idx="66">
                  <c:v>0.57454496622085605</c:v>
                </c:pt>
                <c:pt idx="67">
                  <c:v>0.58520555496215798</c:v>
                </c:pt>
                <c:pt idx="68">
                  <c:v>0.50392419099807695</c:v>
                </c:pt>
                <c:pt idx="69">
                  <c:v>0.50982528924942005</c:v>
                </c:pt>
                <c:pt idx="70">
                  <c:v>0.51956599950790405</c:v>
                </c:pt>
                <c:pt idx="71">
                  <c:v>0.48212724924087502</c:v>
                </c:pt>
                <c:pt idx="72">
                  <c:v>0.47394993901252702</c:v>
                </c:pt>
                <c:pt idx="73">
                  <c:v>0.45531445741653398</c:v>
                </c:pt>
                <c:pt idx="74">
                  <c:v>0.47385707497596702</c:v>
                </c:pt>
                <c:pt idx="75">
                  <c:v>0.46659666299819902</c:v>
                </c:pt>
                <c:pt idx="76">
                  <c:v>0.41268074512481701</c:v>
                </c:pt>
                <c:pt idx="77">
                  <c:v>0.41365069150924699</c:v>
                </c:pt>
                <c:pt idx="78">
                  <c:v>0.41314783692359902</c:v>
                </c:pt>
                <c:pt idx="79">
                  <c:v>0.408129692077637</c:v>
                </c:pt>
                <c:pt idx="80">
                  <c:v>0.392077267169952</c:v>
                </c:pt>
                <c:pt idx="81">
                  <c:v>0.34972435235977201</c:v>
                </c:pt>
                <c:pt idx="82">
                  <c:v>0.33931782841682401</c:v>
                </c:pt>
                <c:pt idx="83">
                  <c:v>0.35356029868125899</c:v>
                </c:pt>
                <c:pt idx="84">
                  <c:v>0.33800923824310303</c:v>
                </c:pt>
                <c:pt idx="85">
                  <c:v>0.33706018328666698</c:v>
                </c:pt>
                <c:pt idx="86">
                  <c:v>0.33558672666549699</c:v>
                </c:pt>
                <c:pt idx="87">
                  <c:v>0.30141362547874501</c:v>
                </c:pt>
                <c:pt idx="88">
                  <c:v>0.30742689967155501</c:v>
                </c:pt>
                <c:pt idx="89">
                  <c:v>0.28490841388702398</c:v>
                </c:pt>
                <c:pt idx="90">
                  <c:v>0.29223835468292197</c:v>
                </c:pt>
                <c:pt idx="91">
                  <c:v>0.27531409263610801</c:v>
                </c:pt>
                <c:pt idx="92">
                  <c:v>0.31655499339103699</c:v>
                </c:pt>
                <c:pt idx="93">
                  <c:v>0.27849295735359197</c:v>
                </c:pt>
                <c:pt idx="94">
                  <c:v>0.31063610315322898</c:v>
                </c:pt>
                <c:pt idx="95">
                  <c:v>0.26471173763275102</c:v>
                </c:pt>
                <c:pt idx="96">
                  <c:v>0.293175488710403</c:v>
                </c:pt>
                <c:pt idx="97">
                  <c:v>0.27936393022537198</c:v>
                </c:pt>
                <c:pt idx="98">
                  <c:v>0.22129352390766099</c:v>
                </c:pt>
                <c:pt idx="99">
                  <c:v>0.28691953420638999</c:v>
                </c:pt>
                <c:pt idx="100">
                  <c:v>0.27242150902748102</c:v>
                </c:pt>
                <c:pt idx="101">
                  <c:v>0.20962128043174699</c:v>
                </c:pt>
                <c:pt idx="102">
                  <c:v>0.20019690692424799</c:v>
                </c:pt>
                <c:pt idx="103">
                  <c:v>0.199174270033836</c:v>
                </c:pt>
                <c:pt idx="104">
                  <c:v>0.21746049821376801</c:v>
                </c:pt>
                <c:pt idx="105">
                  <c:v>0.264210134744644</c:v>
                </c:pt>
                <c:pt idx="106">
                  <c:v>0.223733335733414</c:v>
                </c:pt>
                <c:pt idx="107">
                  <c:v>0.24507525563240101</c:v>
                </c:pt>
                <c:pt idx="108">
                  <c:v>0.171572655439377</c:v>
                </c:pt>
                <c:pt idx="109">
                  <c:v>0.181522607803345</c:v>
                </c:pt>
                <c:pt idx="110">
                  <c:v>0.22579941153526301</c:v>
                </c:pt>
                <c:pt idx="111">
                  <c:v>0.215123265981674</c:v>
                </c:pt>
                <c:pt idx="112">
                  <c:v>0.18353152275085399</c:v>
                </c:pt>
                <c:pt idx="113">
                  <c:v>0.19385558366775499</c:v>
                </c:pt>
                <c:pt idx="114">
                  <c:v>0.225910484790802</c:v>
                </c:pt>
                <c:pt idx="115">
                  <c:v>0.157061442732811</c:v>
                </c:pt>
                <c:pt idx="116">
                  <c:v>0.143816113471985</c:v>
                </c:pt>
                <c:pt idx="117">
                  <c:v>0.192085236310959</c:v>
                </c:pt>
                <c:pt idx="118">
                  <c:v>0.178749710321426</c:v>
                </c:pt>
                <c:pt idx="119">
                  <c:v>0.15679258108138999</c:v>
                </c:pt>
                <c:pt idx="120">
                  <c:v>0.16299133002758001</c:v>
                </c:pt>
                <c:pt idx="121">
                  <c:v>0.17127336561679801</c:v>
                </c:pt>
                <c:pt idx="122">
                  <c:v>0.150145038962364</c:v>
                </c:pt>
                <c:pt idx="123">
                  <c:v>0.14211542904377</c:v>
                </c:pt>
                <c:pt idx="124">
                  <c:v>0.164892807602882</c:v>
                </c:pt>
                <c:pt idx="125">
                  <c:v>0.14763811230659499</c:v>
                </c:pt>
                <c:pt idx="126">
                  <c:v>0.14132165908813499</c:v>
                </c:pt>
                <c:pt idx="127">
                  <c:v>0.13316328823566401</c:v>
                </c:pt>
                <c:pt idx="128">
                  <c:v>0.14283576607704199</c:v>
                </c:pt>
                <c:pt idx="129">
                  <c:v>0.121645040810108</c:v>
                </c:pt>
                <c:pt idx="130">
                  <c:v>0.14198637008667001</c:v>
                </c:pt>
                <c:pt idx="131">
                  <c:v>0.15351608395576499</c:v>
                </c:pt>
                <c:pt idx="132">
                  <c:v>0.15904980897903401</c:v>
                </c:pt>
                <c:pt idx="133">
                  <c:v>0.15624475479125999</c:v>
                </c:pt>
                <c:pt idx="134">
                  <c:v>0.145360723137856</c:v>
                </c:pt>
                <c:pt idx="135">
                  <c:v>0.12969988584518399</c:v>
                </c:pt>
                <c:pt idx="136">
                  <c:v>0.14415438473224601</c:v>
                </c:pt>
                <c:pt idx="137">
                  <c:v>0.118797607719898</c:v>
                </c:pt>
                <c:pt idx="138">
                  <c:v>0.113028332591057</c:v>
                </c:pt>
                <c:pt idx="139">
                  <c:v>9.9928528070449801E-2</c:v>
                </c:pt>
                <c:pt idx="140">
                  <c:v>8.3799839019775405E-2</c:v>
                </c:pt>
                <c:pt idx="141">
                  <c:v>0.100242905318737</c:v>
                </c:pt>
                <c:pt idx="142">
                  <c:v>8.8703751564025907E-2</c:v>
                </c:pt>
                <c:pt idx="143">
                  <c:v>7.0374123752117199E-2</c:v>
                </c:pt>
                <c:pt idx="144">
                  <c:v>5.7829346507787698E-2</c:v>
                </c:pt>
                <c:pt idx="145">
                  <c:v>6.0753360390663098E-2</c:v>
                </c:pt>
                <c:pt idx="146">
                  <c:v>4.6737316995859098E-2</c:v>
                </c:pt>
                <c:pt idx="147">
                  <c:v>3.3403273671865498E-2</c:v>
                </c:pt>
                <c:pt idx="148">
                  <c:v>2.1783085539936999E-2</c:v>
                </c:pt>
                <c:pt idx="149">
                  <c:v>1.9034162163734401E-2</c:v>
                </c:pt>
                <c:pt idx="150">
                  <c:v>1.3162088580429601E-2</c:v>
                </c:pt>
                <c:pt idx="151">
                  <c:v>1.6539866104721999E-2</c:v>
                </c:pt>
                <c:pt idx="152">
                  <c:v>3.1673390418291099E-2</c:v>
                </c:pt>
                <c:pt idx="153">
                  <c:v>2.1912446245551099E-2</c:v>
                </c:pt>
                <c:pt idx="154">
                  <c:v>1.7448689788579899E-2</c:v>
                </c:pt>
                <c:pt idx="155">
                  <c:v>2.26814206689596E-2</c:v>
                </c:pt>
                <c:pt idx="156">
                  <c:v>2.12311483919621E-2</c:v>
                </c:pt>
                <c:pt idx="157">
                  <c:v>2.49077770859003E-2</c:v>
                </c:pt>
                <c:pt idx="158">
                  <c:v>1.49636948481202E-2</c:v>
                </c:pt>
                <c:pt idx="159">
                  <c:v>3.25449928641319E-2</c:v>
                </c:pt>
                <c:pt idx="160">
                  <c:v>1.9841445609927202E-2</c:v>
                </c:pt>
                <c:pt idx="161">
                  <c:v>2.17312257736921E-2</c:v>
                </c:pt>
                <c:pt idx="162">
                  <c:v>1.8600290641188601E-2</c:v>
                </c:pt>
                <c:pt idx="163">
                  <c:v>2.0656773820519399E-2</c:v>
                </c:pt>
                <c:pt idx="164">
                  <c:v>1.25733353197575E-2</c:v>
                </c:pt>
                <c:pt idx="165">
                  <c:v>1.2846720404923E-2</c:v>
                </c:pt>
                <c:pt idx="166">
                  <c:v>1.1661062948405699E-2</c:v>
                </c:pt>
                <c:pt idx="167">
                  <c:v>1.6777442768216098E-2</c:v>
                </c:pt>
                <c:pt idx="168">
                  <c:v>9.6796965226530994E-3</c:v>
                </c:pt>
                <c:pt idx="169">
                  <c:v>2.58919652551413E-2</c:v>
                </c:pt>
                <c:pt idx="170">
                  <c:v>1.45237380638719E-2</c:v>
                </c:pt>
                <c:pt idx="171">
                  <c:v>8.9311739429831505E-3</c:v>
                </c:pt>
                <c:pt idx="172">
                  <c:v>1.56408874318004E-3</c:v>
                </c:pt>
                <c:pt idx="173">
                  <c:v>1.9560763612389599E-2</c:v>
                </c:pt>
                <c:pt idx="174">
                  <c:v>9.6725085750222206E-3</c:v>
                </c:pt>
                <c:pt idx="175">
                  <c:v>1.02029414847493E-2</c:v>
                </c:pt>
                <c:pt idx="176">
                  <c:v>5.5532885016873501E-4</c:v>
                </c:pt>
                <c:pt idx="177">
                  <c:v>2.2224662825465198E-3</c:v>
                </c:pt>
                <c:pt idx="178">
                  <c:v>5.0662043504416899E-3</c:v>
                </c:pt>
                <c:pt idx="179">
                  <c:v>2.2798834368586499E-2</c:v>
                </c:pt>
                <c:pt idx="180">
                  <c:v>1.53841422870755E-2</c:v>
                </c:pt>
                <c:pt idx="181">
                  <c:v>9.2083815252408396E-4</c:v>
                </c:pt>
                <c:pt idx="182">
                  <c:v>4.4911312870681303E-3</c:v>
                </c:pt>
                <c:pt idx="183">
                  <c:v>4.4427979737520201E-3</c:v>
                </c:pt>
                <c:pt idx="184">
                  <c:v>3.5902808886021402E-3</c:v>
                </c:pt>
                <c:pt idx="185">
                  <c:v>1.33988233283162E-2</c:v>
                </c:pt>
                <c:pt idx="186">
                  <c:v>1.3674771413207099E-2</c:v>
                </c:pt>
                <c:pt idx="187">
                  <c:v>1.1673953384161001E-2</c:v>
                </c:pt>
                <c:pt idx="188">
                  <c:v>8.4214337402954698E-4</c:v>
                </c:pt>
                <c:pt idx="189">
                  <c:v>5.6091062724590302E-3</c:v>
                </c:pt>
                <c:pt idx="190">
                  <c:v>1.9571627490222502E-3</c:v>
                </c:pt>
                <c:pt idx="191">
                  <c:v>5.6564966216683396E-3</c:v>
                </c:pt>
                <c:pt idx="192">
                  <c:v>9.1006699949502893E-3</c:v>
                </c:pt>
                <c:pt idx="193">
                  <c:v>1.046072691679E-2</c:v>
                </c:pt>
                <c:pt idx="194">
                  <c:v>1.3881003251299301E-3</c:v>
                </c:pt>
                <c:pt idx="195">
                  <c:v>9.9635578226298094E-4</c:v>
                </c:pt>
                <c:pt idx="196">
                  <c:v>2.9680638108402499E-3</c:v>
                </c:pt>
                <c:pt idx="197">
                  <c:v>4.1294042021036096E-3</c:v>
                </c:pt>
                <c:pt idx="198">
                  <c:v>-4.7765737399458903E-3</c:v>
                </c:pt>
                <c:pt idx="199">
                  <c:v>8.3227343857288395E-3</c:v>
                </c:pt>
                <c:pt idx="200">
                  <c:v>1.0403035208582901E-2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0.85042309761047397</c:v>
                </c:pt>
                <c:pt idx="2">
                  <c:v>1.5479377508163501</c:v>
                </c:pt>
                <c:pt idx="3">
                  <c:v>1.88852250576019</c:v>
                </c:pt>
                <c:pt idx="4">
                  <c:v>2.3126626014709499</c:v>
                </c:pt>
                <c:pt idx="5">
                  <c:v>2.6386990547180198</c:v>
                </c:pt>
                <c:pt idx="6">
                  <c:v>2.73267698287964</c:v>
                </c:pt>
                <c:pt idx="7">
                  <c:v>2.5919730663299601</c:v>
                </c:pt>
                <c:pt idx="8">
                  <c:v>2.5211317539215101</c:v>
                </c:pt>
                <c:pt idx="9">
                  <c:v>2.3782579898834202</c:v>
                </c:pt>
                <c:pt idx="10">
                  <c:v>2.2659108638763401</c:v>
                </c:pt>
                <c:pt idx="11">
                  <c:v>2.24072360992432</c:v>
                </c:pt>
                <c:pt idx="12">
                  <c:v>2.0596065521240199</c:v>
                </c:pt>
                <c:pt idx="13">
                  <c:v>1.95066154003143</c:v>
                </c:pt>
                <c:pt idx="14">
                  <c:v>1.9277592897415201</c:v>
                </c:pt>
                <c:pt idx="15">
                  <c:v>1.8786606788635301</c:v>
                </c:pt>
                <c:pt idx="16">
                  <c:v>1.69123911857605</c:v>
                </c:pt>
                <c:pt idx="17">
                  <c:v>1.6141095161437999</c:v>
                </c:pt>
                <c:pt idx="18">
                  <c:v>1.5946624279022199</c:v>
                </c:pt>
                <c:pt idx="19">
                  <c:v>1.4790400266647299</c:v>
                </c:pt>
                <c:pt idx="20">
                  <c:v>1.3626123666763299</c:v>
                </c:pt>
                <c:pt idx="21">
                  <c:v>1.38274490833282</c:v>
                </c:pt>
                <c:pt idx="22">
                  <c:v>1.34734654426575</c:v>
                </c:pt>
                <c:pt idx="23">
                  <c:v>1.3205870389938399</c:v>
                </c:pt>
                <c:pt idx="24">
                  <c:v>1.2378081083297701</c:v>
                </c:pt>
                <c:pt idx="25">
                  <c:v>1.23595702648163</c:v>
                </c:pt>
                <c:pt idx="26">
                  <c:v>1.17050468921661</c:v>
                </c:pt>
                <c:pt idx="27">
                  <c:v>1.1993145942687999</c:v>
                </c:pt>
                <c:pt idx="28">
                  <c:v>1.18268859386444</c:v>
                </c:pt>
                <c:pt idx="29">
                  <c:v>1.16120481491089</c:v>
                </c:pt>
                <c:pt idx="30">
                  <c:v>1.2775032520294201</c:v>
                </c:pt>
                <c:pt idx="31">
                  <c:v>1.1461042165756199</c:v>
                </c:pt>
                <c:pt idx="32">
                  <c:v>1.1203577518463099</c:v>
                </c:pt>
                <c:pt idx="33">
                  <c:v>1.10185015201569</c:v>
                </c:pt>
                <c:pt idx="34">
                  <c:v>1.25725674629211</c:v>
                </c:pt>
                <c:pt idx="35">
                  <c:v>1.1178723573684699</c:v>
                </c:pt>
                <c:pt idx="36">
                  <c:v>1.1134293079376201</c:v>
                </c:pt>
                <c:pt idx="37">
                  <c:v>1.06644463539124</c:v>
                </c:pt>
                <c:pt idx="38">
                  <c:v>1.1271734237670901</c:v>
                </c:pt>
                <c:pt idx="39">
                  <c:v>1.1613918542861901</c:v>
                </c:pt>
                <c:pt idx="40">
                  <c:v>1.01352179050446</c:v>
                </c:pt>
                <c:pt idx="41">
                  <c:v>1.0277242660522501</c:v>
                </c:pt>
                <c:pt idx="42">
                  <c:v>1.05260026454926</c:v>
                </c:pt>
                <c:pt idx="43">
                  <c:v>1.0235208272934</c:v>
                </c:pt>
                <c:pt idx="44">
                  <c:v>0.99923318624496504</c:v>
                </c:pt>
                <c:pt idx="45">
                  <c:v>0.96753501892089799</c:v>
                </c:pt>
                <c:pt idx="46">
                  <c:v>0.98336589336395297</c:v>
                </c:pt>
                <c:pt idx="47">
                  <c:v>0.94815909862518299</c:v>
                </c:pt>
                <c:pt idx="48">
                  <c:v>0.93790680170059204</c:v>
                </c:pt>
                <c:pt idx="49">
                  <c:v>0.93789666891098</c:v>
                </c:pt>
                <c:pt idx="50">
                  <c:v>0.87267845869064298</c:v>
                </c:pt>
                <c:pt idx="51">
                  <c:v>0.87536466121673595</c:v>
                </c:pt>
                <c:pt idx="52">
                  <c:v>0.88207519054412797</c:v>
                </c:pt>
                <c:pt idx="53">
                  <c:v>0.82586961984634399</c:v>
                </c:pt>
                <c:pt idx="54">
                  <c:v>0.80997300148010298</c:v>
                </c:pt>
                <c:pt idx="55">
                  <c:v>0.81732577085494995</c:v>
                </c:pt>
                <c:pt idx="56">
                  <c:v>0.78793120384216297</c:v>
                </c:pt>
                <c:pt idx="57">
                  <c:v>0.76164358854293801</c:v>
                </c:pt>
                <c:pt idx="58">
                  <c:v>0.74792039394378695</c:v>
                </c:pt>
                <c:pt idx="59">
                  <c:v>0.70593559741973899</c:v>
                </c:pt>
                <c:pt idx="60">
                  <c:v>0.70828968286514304</c:v>
                </c:pt>
                <c:pt idx="61">
                  <c:v>0.70751059055328402</c:v>
                </c:pt>
                <c:pt idx="62">
                  <c:v>0.63097703456878695</c:v>
                </c:pt>
                <c:pt idx="63">
                  <c:v>0.62152618169784501</c:v>
                </c:pt>
                <c:pt idx="64">
                  <c:v>0.59044450521469105</c:v>
                </c:pt>
                <c:pt idx="65">
                  <c:v>0.62813937664032005</c:v>
                </c:pt>
                <c:pt idx="66">
                  <c:v>0.58828979730606101</c:v>
                </c:pt>
                <c:pt idx="67">
                  <c:v>0.564400374889374</c:v>
                </c:pt>
                <c:pt idx="68">
                  <c:v>0.54807108640670799</c:v>
                </c:pt>
                <c:pt idx="69">
                  <c:v>0.528836309909821</c:v>
                </c:pt>
                <c:pt idx="70">
                  <c:v>0.52346128225326505</c:v>
                </c:pt>
                <c:pt idx="71">
                  <c:v>0.48972311615943898</c:v>
                </c:pt>
                <c:pt idx="72">
                  <c:v>0.49143114686012301</c:v>
                </c:pt>
                <c:pt idx="73">
                  <c:v>0.464433252811432</c:v>
                </c:pt>
                <c:pt idx="74">
                  <c:v>0.45518177747726402</c:v>
                </c:pt>
                <c:pt idx="75">
                  <c:v>0.44516479969024703</c:v>
                </c:pt>
                <c:pt idx="76">
                  <c:v>0.44574475288391102</c:v>
                </c:pt>
                <c:pt idx="77">
                  <c:v>0.41061568260192899</c:v>
                </c:pt>
                <c:pt idx="78">
                  <c:v>0.41219139099121099</c:v>
                </c:pt>
                <c:pt idx="79">
                  <c:v>0.36665931344032299</c:v>
                </c:pt>
                <c:pt idx="80">
                  <c:v>0.37314474582672102</c:v>
                </c:pt>
                <c:pt idx="81">
                  <c:v>0.40550056099891701</c:v>
                </c:pt>
                <c:pt idx="82">
                  <c:v>0.36146667599678001</c:v>
                </c:pt>
                <c:pt idx="83">
                  <c:v>0.35542502999305697</c:v>
                </c:pt>
                <c:pt idx="84">
                  <c:v>0.35243430733680697</c:v>
                </c:pt>
                <c:pt idx="85">
                  <c:v>0.32351613044738797</c:v>
                </c:pt>
                <c:pt idx="86">
                  <c:v>0.311767578125</c:v>
                </c:pt>
                <c:pt idx="87">
                  <c:v>0.30953207612037698</c:v>
                </c:pt>
                <c:pt idx="88">
                  <c:v>0.32849279046058699</c:v>
                </c:pt>
                <c:pt idx="89">
                  <c:v>0.30043795704841603</c:v>
                </c:pt>
                <c:pt idx="90">
                  <c:v>0.25486096739768999</c:v>
                </c:pt>
                <c:pt idx="91">
                  <c:v>0.298531264066696</c:v>
                </c:pt>
                <c:pt idx="92">
                  <c:v>0.26173552870750399</c:v>
                </c:pt>
                <c:pt idx="93">
                  <c:v>0.32096844911575301</c:v>
                </c:pt>
                <c:pt idx="94">
                  <c:v>0.29362547397613498</c:v>
                </c:pt>
                <c:pt idx="95">
                  <c:v>0.28154024481773399</c:v>
                </c:pt>
                <c:pt idx="96">
                  <c:v>0.237399607896805</c:v>
                </c:pt>
                <c:pt idx="97">
                  <c:v>0.29103279113769498</c:v>
                </c:pt>
                <c:pt idx="98">
                  <c:v>0.272334784269333</c:v>
                </c:pt>
                <c:pt idx="99">
                  <c:v>0.25077563524246199</c:v>
                </c:pt>
                <c:pt idx="100">
                  <c:v>0.25961419939994801</c:v>
                </c:pt>
                <c:pt idx="101">
                  <c:v>0.22882868349552199</c:v>
                </c:pt>
                <c:pt idx="102">
                  <c:v>0.246823400259018</c:v>
                </c:pt>
                <c:pt idx="103">
                  <c:v>0.25484925508499101</c:v>
                </c:pt>
                <c:pt idx="104">
                  <c:v>0.260733962059021</c:v>
                </c:pt>
                <c:pt idx="105">
                  <c:v>0.23440602421760601</c:v>
                </c:pt>
                <c:pt idx="106">
                  <c:v>0.23757353425025901</c:v>
                </c:pt>
                <c:pt idx="107">
                  <c:v>0.22302183508873</c:v>
                </c:pt>
                <c:pt idx="108">
                  <c:v>0.16323813796043399</c:v>
                </c:pt>
                <c:pt idx="109">
                  <c:v>0.167470723390579</c:v>
                </c:pt>
                <c:pt idx="110">
                  <c:v>0.19668997824192</c:v>
                </c:pt>
                <c:pt idx="111">
                  <c:v>0.237632885575294</c:v>
                </c:pt>
                <c:pt idx="112">
                  <c:v>0.19121998548507699</c:v>
                </c:pt>
                <c:pt idx="113">
                  <c:v>0.17141206562519101</c:v>
                </c:pt>
                <c:pt idx="114">
                  <c:v>0.16342592239379899</c:v>
                </c:pt>
                <c:pt idx="115">
                  <c:v>0.15587361156940499</c:v>
                </c:pt>
                <c:pt idx="116">
                  <c:v>0.163831621408463</c:v>
                </c:pt>
                <c:pt idx="117">
                  <c:v>0.15545380115509</c:v>
                </c:pt>
                <c:pt idx="118">
                  <c:v>0.196624025702477</c:v>
                </c:pt>
                <c:pt idx="119">
                  <c:v>0.167379319667816</c:v>
                </c:pt>
                <c:pt idx="120">
                  <c:v>0.21345002949237801</c:v>
                </c:pt>
                <c:pt idx="121">
                  <c:v>0.14817230403423301</c:v>
                </c:pt>
                <c:pt idx="122">
                  <c:v>0.15883693099021901</c:v>
                </c:pt>
                <c:pt idx="123">
                  <c:v>0.17114226520061501</c:v>
                </c:pt>
                <c:pt idx="124">
                  <c:v>0.17332614958286299</c:v>
                </c:pt>
                <c:pt idx="125">
                  <c:v>0.147438630461693</c:v>
                </c:pt>
                <c:pt idx="126">
                  <c:v>0.152886122465134</c:v>
                </c:pt>
                <c:pt idx="127">
                  <c:v>0.14859589934349099</c:v>
                </c:pt>
                <c:pt idx="128">
                  <c:v>0.16058517992496499</c:v>
                </c:pt>
                <c:pt idx="129">
                  <c:v>0.154174864292145</c:v>
                </c:pt>
                <c:pt idx="130">
                  <c:v>0.12928527593612699</c:v>
                </c:pt>
                <c:pt idx="131">
                  <c:v>0.12720818817615501</c:v>
                </c:pt>
                <c:pt idx="132">
                  <c:v>0.139542415738106</c:v>
                </c:pt>
                <c:pt idx="133">
                  <c:v>0.119408242404461</c:v>
                </c:pt>
                <c:pt idx="134">
                  <c:v>0.112160317599773</c:v>
                </c:pt>
                <c:pt idx="135">
                  <c:v>0.101434618234634</c:v>
                </c:pt>
                <c:pt idx="136">
                  <c:v>9.4971016049385099E-2</c:v>
                </c:pt>
                <c:pt idx="137">
                  <c:v>7.1904942393302904E-2</c:v>
                </c:pt>
                <c:pt idx="138">
                  <c:v>7.3869258165359497E-2</c:v>
                </c:pt>
                <c:pt idx="139">
                  <c:v>7.0211507380008698E-2</c:v>
                </c:pt>
                <c:pt idx="140">
                  <c:v>5.9181794524192803E-2</c:v>
                </c:pt>
                <c:pt idx="141">
                  <c:v>5.6224741041660302E-2</c:v>
                </c:pt>
                <c:pt idx="142">
                  <c:v>4.2775813490152401E-2</c:v>
                </c:pt>
                <c:pt idx="143">
                  <c:v>2.2822832688689201E-2</c:v>
                </c:pt>
                <c:pt idx="144">
                  <c:v>2.0116729661822302E-2</c:v>
                </c:pt>
                <c:pt idx="145">
                  <c:v>2.5116503238677999E-2</c:v>
                </c:pt>
                <c:pt idx="146">
                  <c:v>2.3642368614673601E-2</c:v>
                </c:pt>
                <c:pt idx="147">
                  <c:v>2.8361493721604299E-2</c:v>
                </c:pt>
                <c:pt idx="148">
                  <c:v>2.17069089412689E-2</c:v>
                </c:pt>
                <c:pt idx="149">
                  <c:v>2.0578041672706601E-2</c:v>
                </c:pt>
                <c:pt idx="150">
                  <c:v>1.7622143030166602E-2</c:v>
                </c:pt>
                <c:pt idx="151">
                  <c:v>2.0885258913040199E-2</c:v>
                </c:pt>
                <c:pt idx="152">
                  <c:v>1.9765257835388201E-2</c:v>
                </c:pt>
                <c:pt idx="153">
                  <c:v>2.1410793066024801E-2</c:v>
                </c:pt>
                <c:pt idx="154">
                  <c:v>1.67099684476852E-2</c:v>
                </c:pt>
                <c:pt idx="155">
                  <c:v>1.53172146528959E-2</c:v>
                </c:pt>
                <c:pt idx="156">
                  <c:v>2.1286530420184101E-2</c:v>
                </c:pt>
                <c:pt idx="157">
                  <c:v>1.8341509625315701E-2</c:v>
                </c:pt>
                <c:pt idx="158">
                  <c:v>2.05412488430738E-2</c:v>
                </c:pt>
                <c:pt idx="159">
                  <c:v>1.66564639657736E-2</c:v>
                </c:pt>
                <c:pt idx="160">
                  <c:v>2.0850373432040201E-2</c:v>
                </c:pt>
                <c:pt idx="161">
                  <c:v>1.12194595858455E-2</c:v>
                </c:pt>
                <c:pt idx="162">
                  <c:v>1.54097434133291E-2</c:v>
                </c:pt>
                <c:pt idx="163">
                  <c:v>2.36928164958954E-2</c:v>
                </c:pt>
                <c:pt idx="164">
                  <c:v>1.53857115656137E-2</c:v>
                </c:pt>
                <c:pt idx="165">
                  <c:v>8.7195746600627899E-3</c:v>
                </c:pt>
                <c:pt idx="166">
                  <c:v>1.54971927404404E-2</c:v>
                </c:pt>
                <c:pt idx="167">
                  <c:v>2.1066306158900299E-2</c:v>
                </c:pt>
                <c:pt idx="168">
                  <c:v>1.02659752592444E-2</c:v>
                </c:pt>
                <c:pt idx="169">
                  <c:v>1.9860835745930699E-2</c:v>
                </c:pt>
                <c:pt idx="170">
                  <c:v>2.24771853536367E-2</c:v>
                </c:pt>
                <c:pt idx="171">
                  <c:v>6.8346248008310804E-3</c:v>
                </c:pt>
                <c:pt idx="172">
                  <c:v>1.45762246102095E-2</c:v>
                </c:pt>
                <c:pt idx="173">
                  <c:v>9.4591723755002004E-3</c:v>
                </c:pt>
                <c:pt idx="174">
                  <c:v>1.9683388993144001E-2</c:v>
                </c:pt>
                <c:pt idx="175">
                  <c:v>3.87421576306224E-3</c:v>
                </c:pt>
                <c:pt idx="176">
                  <c:v>8.0906758084893192E-3</c:v>
                </c:pt>
                <c:pt idx="177">
                  <c:v>-9.4074951484799402E-3</c:v>
                </c:pt>
                <c:pt idx="178">
                  <c:v>7.9964818432927097E-3</c:v>
                </c:pt>
                <c:pt idx="179">
                  <c:v>1.79040934890509E-2</c:v>
                </c:pt>
                <c:pt idx="180">
                  <c:v>2.77393627911806E-2</c:v>
                </c:pt>
                <c:pt idx="181">
                  <c:v>6.3208178617060202E-3</c:v>
                </c:pt>
                <c:pt idx="182">
                  <c:v>3.9833858609199498E-3</c:v>
                </c:pt>
                <c:pt idx="183">
                  <c:v>1.6619508387520901E-3</c:v>
                </c:pt>
                <c:pt idx="184">
                  <c:v>2.9647317714989198E-3</c:v>
                </c:pt>
                <c:pt idx="185">
                  <c:v>1.40246571972966E-2</c:v>
                </c:pt>
                <c:pt idx="186">
                  <c:v>1.49748092517257E-2</c:v>
                </c:pt>
                <c:pt idx="187">
                  <c:v>1.08295604586601E-2</c:v>
                </c:pt>
                <c:pt idx="188">
                  <c:v>-2.9236082918942001E-3</c:v>
                </c:pt>
                <c:pt idx="189">
                  <c:v>7.4448590166866797E-3</c:v>
                </c:pt>
                <c:pt idx="190">
                  <c:v>3.4571655560284901E-3</c:v>
                </c:pt>
                <c:pt idx="191">
                  <c:v>8.6839683353900892E-3</c:v>
                </c:pt>
                <c:pt idx="192">
                  <c:v>5.2752508781850303E-3</c:v>
                </c:pt>
                <c:pt idx="193">
                  <c:v>1.34233711287379E-2</c:v>
                </c:pt>
                <c:pt idx="194">
                  <c:v>1.1000670492649099E-2</c:v>
                </c:pt>
                <c:pt idx="195">
                  <c:v>8.6569279665127397E-4</c:v>
                </c:pt>
                <c:pt idx="196">
                  <c:v>4.5846821740269704E-3</c:v>
                </c:pt>
                <c:pt idx="197">
                  <c:v>-3.22343502193689E-3</c:v>
                </c:pt>
                <c:pt idx="198">
                  <c:v>2.9237982816994199E-3</c:v>
                </c:pt>
                <c:pt idx="199">
                  <c:v>8.5544548928737606E-3</c:v>
                </c:pt>
                <c:pt idx="200">
                  <c:v>1.11497230827808E-2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0.89551126956939697</c:v>
                </c:pt>
                <c:pt idx="2">
                  <c:v>1.61857378482819</c:v>
                </c:pt>
                <c:pt idx="3">
                  <c:v>1.9706176519393901</c:v>
                </c:pt>
                <c:pt idx="4">
                  <c:v>2.3535001277923602</c:v>
                </c:pt>
                <c:pt idx="5">
                  <c:v>2.6474697589874299</c:v>
                </c:pt>
                <c:pt idx="6">
                  <c:v>2.7491319179534899</c:v>
                </c:pt>
                <c:pt idx="7">
                  <c:v>2.6017038822174099</c:v>
                </c:pt>
                <c:pt idx="8">
                  <c:v>2.4707548618316699</c:v>
                </c:pt>
                <c:pt idx="9">
                  <c:v>2.3679296970367401</c:v>
                </c:pt>
                <c:pt idx="10">
                  <c:v>2.2842335700988801</c:v>
                </c:pt>
                <c:pt idx="11">
                  <c:v>2.1192383766174299</c:v>
                </c:pt>
                <c:pt idx="12">
                  <c:v>2.0786449909210201</c:v>
                </c:pt>
                <c:pt idx="13">
                  <c:v>1.9903165102005</c:v>
                </c:pt>
                <c:pt idx="14">
                  <c:v>1.8714747428894001</c:v>
                </c:pt>
                <c:pt idx="15">
                  <c:v>1.8837857246398899</c:v>
                </c:pt>
                <c:pt idx="16">
                  <c:v>1.69251072406769</c:v>
                </c:pt>
                <c:pt idx="17">
                  <c:v>1.6093475818634</c:v>
                </c:pt>
                <c:pt idx="18">
                  <c:v>1.5400195121765099</c:v>
                </c:pt>
                <c:pt idx="19">
                  <c:v>1.4700471162796001</c:v>
                </c:pt>
                <c:pt idx="20">
                  <c:v>1.4172503948211701</c:v>
                </c:pt>
                <c:pt idx="21">
                  <c:v>1.34299993515015</c:v>
                </c:pt>
                <c:pt idx="22">
                  <c:v>1.3079636096954299</c:v>
                </c:pt>
                <c:pt idx="23">
                  <c:v>1.3421834707260101</c:v>
                </c:pt>
                <c:pt idx="24">
                  <c:v>1.2942707538604701</c:v>
                </c:pt>
                <c:pt idx="25">
                  <c:v>1.19534480571747</c:v>
                </c:pt>
                <c:pt idx="26">
                  <c:v>1.2146683931350699</c:v>
                </c:pt>
                <c:pt idx="27">
                  <c:v>1.20595395565033</c:v>
                </c:pt>
                <c:pt idx="28">
                  <c:v>1.15849661827087</c:v>
                </c:pt>
                <c:pt idx="29">
                  <c:v>1.2457580566406301</c:v>
                </c:pt>
                <c:pt idx="30">
                  <c:v>1.21531498432159</c:v>
                </c:pt>
                <c:pt idx="31">
                  <c:v>1.09966599941254</c:v>
                </c:pt>
                <c:pt idx="32">
                  <c:v>1.1591496467590301</c:v>
                </c:pt>
                <c:pt idx="33">
                  <c:v>1.12961602210999</c:v>
                </c:pt>
                <c:pt idx="34">
                  <c:v>1.2012515068054199</c:v>
                </c:pt>
                <c:pt idx="35">
                  <c:v>1.1790139675140401</c:v>
                </c:pt>
                <c:pt idx="36">
                  <c:v>1.13653600215912</c:v>
                </c:pt>
                <c:pt idx="37">
                  <c:v>1.0868901014328001</c:v>
                </c:pt>
                <c:pt idx="38">
                  <c:v>1.1238553524017301</c:v>
                </c:pt>
                <c:pt idx="39">
                  <c:v>1.07158386707306</c:v>
                </c:pt>
                <c:pt idx="40">
                  <c:v>1.1175334453582799</c:v>
                </c:pt>
                <c:pt idx="41">
                  <c:v>1.0494270324707</c:v>
                </c:pt>
                <c:pt idx="42">
                  <c:v>0.99794495105743397</c:v>
                </c:pt>
                <c:pt idx="43">
                  <c:v>1.0301984548568699</c:v>
                </c:pt>
                <c:pt idx="44">
                  <c:v>1.0374393463134799</c:v>
                </c:pt>
                <c:pt idx="45">
                  <c:v>1.0109666585922199</c:v>
                </c:pt>
                <c:pt idx="46">
                  <c:v>0.98099172115325906</c:v>
                </c:pt>
                <c:pt idx="47">
                  <c:v>0.96698182821273804</c:v>
                </c:pt>
                <c:pt idx="48">
                  <c:v>0.93587869405746504</c:v>
                </c:pt>
                <c:pt idx="49">
                  <c:v>0.93124169111251798</c:v>
                </c:pt>
                <c:pt idx="50">
                  <c:v>0.90969830751419101</c:v>
                </c:pt>
                <c:pt idx="51">
                  <c:v>0.84824943542480502</c:v>
                </c:pt>
                <c:pt idx="52">
                  <c:v>0.82833141088485696</c:v>
                </c:pt>
                <c:pt idx="53">
                  <c:v>0.79682427644729603</c:v>
                </c:pt>
                <c:pt idx="54">
                  <c:v>0.82713806629180897</c:v>
                </c:pt>
                <c:pt idx="55">
                  <c:v>0.84030824899673495</c:v>
                </c:pt>
                <c:pt idx="56">
                  <c:v>0.77489268779754605</c:v>
                </c:pt>
                <c:pt idx="57">
                  <c:v>0.76611489057540905</c:v>
                </c:pt>
                <c:pt idx="58">
                  <c:v>0.76397782564163197</c:v>
                </c:pt>
                <c:pt idx="59">
                  <c:v>0.72528266906738303</c:v>
                </c:pt>
                <c:pt idx="60">
                  <c:v>0.70476388931274403</c:v>
                </c:pt>
                <c:pt idx="61">
                  <c:v>0.68516713380813599</c:v>
                </c:pt>
                <c:pt idx="62">
                  <c:v>0.67297655344009399</c:v>
                </c:pt>
                <c:pt idx="63">
                  <c:v>0.62538069486617998</c:v>
                </c:pt>
                <c:pt idx="64">
                  <c:v>0.64692032337188698</c:v>
                </c:pt>
                <c:pt idx="65">
                  <c:v>0.60643804073333696</c:v>
                </c:pt>
                <c:pt idx="66">
                  <c:v>0.59619909524917603</c:v>
                </c:pt>
                <c:pt idx="67">
                  <c:v>0.580921471118927</c:v>
                </c:pt>
                <c:pt idx="68">
                  <c:v>0.53219425678253196</c:v>
                </c:pt>
                <c:pt idx="69">
                  <c:v>0.53968089818954501</c:v>
                </c:pt>
                <c:pt idx="70">
                  <c:v>0.51593375205993697</c:v>
                </c:pt>
                <c:pt idx="71">
                  <c:v>0.48689985275268599</c:v>
                </c:pt>
                <c:pt idx="72">
                  <c:v>0.481696307659149</c:v>
                </c:pt>
                <c:pt idx="73">
                  <c:v>0.49248108267784102</c:v>
                </c:pt>
                <c:pt idx="74">
                  <c:v>0.47739925980567899</c:v>
                </c:pt>
                <c:pt idx="75">
                  <c:v>0.42358419299125699</c:v>
                </c:pt>
                <c:pt idx="76">
                  <c:v>0.437311232089996</c:v>
                </c:pt>
                <c:pt idx="77">
                  <c:v>0.43000575900077798</c:v>
                </c:pt>
                <c:pt idx="78">
                  <c:v>0.38326907157897899</c:v>
                </c:pt>
                <c:pt idx="79">
                  <c:v>0.38835200667381298</c:v>
                </c:pt>
                <c:pt idx="80">
                  <c:v>0.38287094235420199</c:v>
                </c:pt>
                <c:pt idx="81">
                  <c:v>0.38554760813713101</c:v>
                </c:pt>
                <c:pt idx="82">
                  <c:v>0.37168276309967002</c:v>
                </c:pt>
                <c:pt idx="83">
                  <c:v>0.357082009315491</c:v>
                </c:pt>
                <c:pt idx="84">
                  <c:v>0.34830388426780701</c:v>
                </c:pt>
                <c:pt idx="85">
                  <c:v>0.32696068286895802</c:v>
                </c:pt>
                <c:pt idx="86">
                  <c:v>0.31475627422332803</c:v>
                </c:pt>
                <c:pt idx="87">
                  <c:v>0.32848253846168501</c:v>
                </c:pt>
                <c:pt idx="88">
                  <c:v>0.33593142032623302</c:v>
                </c:pt>
                <c:pt idx="89">
                  <c:v>0.30140173435211198</c:v>
                </c:pt>
                <c:pt idx="90">
                  <c:v>0.30163913965225198</c:v>
                </c:pt>
                <c:pt idx="91">
                  <c:v>0.30957168340683</c:v>
                </c:pt>
                <c:pt idx="92">
                  <c:v>0.30478081107139599</c:v>
                </c:pt>
                <c:pt idx="93">
                  <c:v>0.26512378454208402</c:v>
                </c:pt>
                <c:pt idx="94">
                  <c:v>0.29186695814132702</c:v>
                </c:pt>
                <c:pt idx="95">
                  <c:v>0.28019601106643699</c:v>
                </c:pt>
                <c:pt idx="96">
                  <c:v>0.26559230685234098</c:v>
                </c:pt>
                <c:pt idx="97">
                  <c:v>0.27799212932586698</c:v>
                </c:pt>
                <c:pt idx="98">
                  <c:v>0.27125480771064803</c:v>
                </c:pt>
                <c:pt idx="99">
                  <c:v>0.27649462223053001</c:v>
                </c:pt>
                <c:pt idx="100">
                  <c:v>0.25209796428680398</c:v>
                </c:pt>
                <c:pt idx="101">
                  <c:v>0.25358688831329301</c:v>
                </c:pt>
                <c:pt idx="102">
                  <c:v>0.26513203978538502</c:v>
                </c:pt>
                <c:pt idx="103">
                  <c:v>0.238684937357903</c:v>
                </c:pt>
                <c:pt idx="104">
                  <c:v>0.153420299291611</c:v>
                </c:pt>
                <c:pt idx="105">
                  <c:v>0.173511207103729</c:v>
                </c:pt>
                <c:pt idx="106">
                  <c:v>0.181743398308754</c:v>
                </c:pt>
                <c:pt idx="107">
                  <c:v>0.19446676969528201</c:v>
                </c:pt>
                <c:pt idx="108">
                  <c:v>0.227725014090538</c:v>
                </c:pt>
                <c:pt idx="109">
                  <c:v>0.21442183852195701</c:v>
                </c:pt>
                <c:pt idx="110">
                  <c:v>0.26034778356552102</c:v>
                </c:pt>
                <c:pt idx="111">
                  <c:v>0.19999234378337899</c:v>
                </c:pt>
                <c:pt idx="112">
                  <c:v>0.174366265535355</c:v>
                </c:pt>
                <c:pt idx="113">
                  <c:v>0.18765264749527</c:v>
                </c:pt>
                <c:pt idx="114">
                  <c:v>0.19910396635532401</c:v>
                </c:pt>
                <c:pt idx="115">
                  <c:v>0.186922311782837</c:v>
                </c:pt>
                <c:pt idx="116">
                  <c:v>0.15877099335193601</c:v>
                </c:pt>
                <c:pt idx="117">
                  <c:v>0.17150166630744901</c:v>
                </c:pt>
                <c:pt idx="118">
                  <c:v>0.162717714905739</c:v>
                </c:pt>
                <c:pt idx="119">
                  <c:v>0.18185098469257399</c:v>
                </c:pt>
                <c:pt idx="120">
                  <c:v>0.16698275506496399</c:v>
                </c:pt>
                <c:pt idx="121">
                  <c:v>0.17974062263965601</c:v>
                </c:pt>
                <c:pt idx="122">
                  <c:v>0.16894309222698201</c:v>
                </c:pt>
                <c:pt idx="123">
                  <c:v>0.14817008376121499</c:v>
                </c:pt>
                <c:pt idx="124">
                  <c:v>0.15652596950531</c:v>
                </c:pt>
                <c:pt idx="125">
                  <c:v>0.15363895893096899</c:v>
                </c:pt>
                <c:pt idx="126">
                  <c:v>0.15079662203788799</c:v>
                </c:pt>
                <c:pt idx="127">
                  <c:v>0.14596043527126301</c:v>
                </c:pt>
                <c:pt idx="128">
                  <c:v>0.14346577227115601</c:v>
                </c:pt>
                <c:pt idx="129">
                  <c:v>0.13856828212738001</c:v>
                </c:pt>
                <c:pt idx="130">
                  <c:v>0.119818717241287</c:v>
                </c:pt>
                <c:pt idx="131">
                  <c:v>0.114300437271595</c:v>
                </c:pt>
                <c:pt idx="132">
                  <c:v>8.5566088557243306E-2</c:v>
                </c:pt>
                <c:pt idx="133">
                  <c:v>8.8489696383476299E-2</c:v>
                </c:pt>
                <c:pt idx="134">
                  <c:v>7.5155869126319899E-2</c:v>
                </c:pt>
                <c:pt idx="135">
                  <c:v>8.6194135248661E-2</c:v>
                </c:pt>
                <c:pt idx="136">
                  <c:v>7.8289106488227803E-2</c:v>
                </c:pt>
                <c:pt idx="137">
                  <c:v>6.3573315739631694E-2</c:v>
                </c:pt>
                <c:pt idx="138">
                  <c:v>4.7929454594850499E-2</c:v>
                </c:pt>
                <c:pt idx="139">
                  <c:v>4.2944956570863703E-2</c:v>
                </c:pt>
                <c:pt idx="140">
                  <c:v>3.5341341048479101E-2</c:v>
                </c:pt>
                <c:pt idx="141">
                  <c:v>4.0117923170328099E-2</c:v>
                </c:pt>
                <c:pt idx="142">
                  <c:v>3.0613321810960801E-2</c:v>
                </c:pt>
                <c:pt idx="143">
                  <c:v>2.7545703575015099E-2</c:v>
                </c:pt>
                <c:pt idx="144">
                  <c:v>1.6076784580946E-2</c:v>
                </c:pt>
                <c:pt idx="145">
                  <c:v>2.2291770204901699E-2</c:v>
                </c:pt>
                <c:pt idx="146">
                  <c:v>2.45836582034826E-2</c:v>
                </c:pt>
                <c:pt idx="147">
                  <c:v>3.4045796841383001E-2</c:v>
                </c:pt>
                <c:pt idx="148">
                  <c:v>2.8124492615461301E-2</c:v>
                </c:pt>
                <c:pt idx="149">
                  <c:v>2.4341788142919499E-2</c:v>
                </c:pt>
                <c:pt idx="150">
                  <c:v>1.39635605737567E-2</c:v>
                </c:pt>
                <c:pt idx="151">
                  <c:v>2.2118585184216499E-2</c:v>
                </c:pt>
                <c:pt idx="152">
                  <c:v>1.9055413082242002E-2</c:v>
                </c:pt>
                <c:pt idx="153">
                  <c:v>2.0242491737008102E-2</c:v>
                </c:pt>
                <c:pt idx="154">
                  <c:v>2.1344473585486402E-2</c:v>
                </c:pt>
                <c:pt idx="155">
                  <c:v>1.26285785809159E-2</c:v>
                </c:pt>
                <c:pt idx="156">
                  <c:v>2.7025559917092299E-2</c:v>
                </c:pt>
                <c:pt idx="157">
                  <c:v>1.62117946892977E-2</c:v>
                </c:pt>
                <c:pt idx="158">
                  <c:v>1.40337087213993E-2</c:v>
                </c:pt>
                <c:pt idx="159">
                  <c:v>1.21305622160435E-2</c:v>
                </c:pt>
                <c:pt idx="160">
                  <c:v>2.4276440963149098E-2</c:v>
                </c:pt>
                <c:pt idx="161">
                  <c:v>1.65082886815071E-2</c:v>
                </c:pt>
                <c:pt idx="162">
                  <c:v>1.52159677818418E-2</c:v>
                </c:pt>
                <c:pt idx="163">
                  <c:v>1.9968943670391998E-2</c:v>
                </c:pt>
                <c:pt idx="164">
                  <c:v>1.3050109148025501E-2</c:v>
                </c:pt>
                <c:pt idx="165">
                  <c:v>6.5676225349307104E-3</c:v>
                </c:pt>
                <c:pt idx="166">
                  <c:v>1.2495813891291599E-2</c:v>
                </c:pt>
                <c:pt idx="167">
                  <c:v>1.5747800469398499E-2</c:v>
                </c:pt>
                <c:pt idx="168">
                  <c:v>1.2858654372394101E-2</c:v>
                </c:pt>
                <c:pt idx="169">
                  <c:v>1.6726084053516398E-2</c:v>
                </c:pt>
                <c:pt idx="170">
                  <c:v>1.6442926600575399E-2</c:v>
                </c:pt>
                <c:pt idx="171">
                  <c:v>3.8548291195184001E-3</c:v>
                </c:pt>
                <c:pt idx="172">
                  <c:v>8.7909549474716204E-3</c:v>
                </c:pt>
                <c:pt idx="173">
                  <c:v>1.6241261735558499E-2</c:v>
                </c:pt>
                <c:pt idx="174">
                  <c:v>1.5736153349280399E-2</c:v>
                </c:pt>
                <c:pt idx="175">
                  <c:v>1.02848941460252E-2</c:v>
                </c:pt>
                <c:pt idx="176">
                  <c:v>8.2887383177876507E-3</c:v>
                </c:pt>
                <c:pt idx="177">
                  <c:v>-4.5596982818096898E-4</c:v>
                </c:pt>
                <c:pt idx="178">
                  <c:v>7.9373512417078001E-3</c:v>
                </c:pt>
                <c:pt idx="179">
                  <c:v>1.02711878716946E-2</c:v>
                </c:pt>
                <c:pt idx="180">
                  <c:v>2.39169243723154E-2</c:v>
                </c:pt>
                <c:pt idx="181">
                  <c:v>3.2373636495322002E-3</c:v>
                </c:pt>
                <c:pt idx="182">
                  <c:v>6.02820282801986E-3</c:v>
                </c:pt>
                <c:pt idx="183">
                  <c:v>5.5191986029967698E-4</c:v>
                </c:pt>
                <c:pt idx="184">
                  <c:v>7.2461743839085102E-3</c:v>
                </c:pt>
                <c:pt idx="185">
                  <c:v>6.9701191969215896E-3</c:v>
                </c:pt>
                <c:pt idx="186">
                  <c:v>1.0181318968534501E-2</c:v>
                </c:pt>
                <c:pt idx="187">
                  <c:v>7.2073643095791297E-3</c:v>
                </c:pt>
                <c:pt idx="188">
                  <c:v>6.6765383817255497E-3</c:v>
                </c:pt>
                <c:pt idx="189">
                  <c:v>3.43310413882136E-3</c:v>
                </c:pt>
                <c:pt idx="190">
                  <c:v>1.03591410443187E-2</c:v>
                </c:pt>
                <c:pt idx="191">
                  <c:v>-9.3370710965245995E-4</c:v>
                </c:pt>
                <c:pt idx="192">
                  <c:v>8.54920037090778E-3</c:v>
                </c:pt>
                <c:pt idx="193">
                  <c:v>8.64027347415686E-3</c:v>
                </c:pt>
                <c:pt idx="194">
                  <c:v>9.0177487581968307E-3</c:v>
                </c:pt>
                <c:pt idx="195">
                  <c:v>-1.28072232473642E-3</c:v>
                </c:pt>
                <c:pt idx="196">
                  <c:v>1.0266650468111E-2</c:v>
                </c:pt>
                <c:pt idx="197" formatCode="0.00E+00">
                  <c:v>-8.2363374531269101E-5</c:v>
                </c:pt>
                <c:pt idx="198">
                  <c:v>-2.5961629580706401E-3</c:v>
                </c:pt>
                <c:pt idx="199">
                  <c:v>8.9692026376724208E-3</c:v>
                </c:pt>
                <c:pt idx="200">
                  <c:v>1.039725728333E-2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0.298832327127457</c:v>
                </c:pt>
                <c:pt idx="2">
                  <c:v>0.91304409503936801</c:v>
                </c:pt>
                <c:pt idx="3">
                  <c:v>1.51108610630035</c:v>
                </c:pt>
                <c:pt idx="4">
                  <c:v>2.0216236114502002</c:v>
                </c:pt>
                <c:pt idx="5">
                  <c:v>2.43044114112854</c:v>
                </c:pt>
                <c:pt idx="6">
                  <c:v>2.7057662010192902</c:v>
                </c:pt>
                <c:pt idx="7">
                  <c:v>2.7859156131744398</c:v>
                </c:pt>
                <c:pt idx="8">
                  <c:v>2.5420181751251198</c:v>
                </c:pt>
                <c:pt idx="9">
                  <c:v>2.48090720176697</c:v>
                </c:pt>
                <c:pt idx="10">
                  <c:v>2.3068664073944101</c:v>
                </c:pt>
                <c:pt idx="11">
                  <c:v>2.2714331150054901</c:v>
                </c:pt>
                <c:pt idx="12">
                  <c:v>2.0739221572875999</c:v>
                </c:pt>
                <c:pt idx="13">
                  <c:v>2.0324141979217498</c:v>
                </c:pt>
                <c:pt idx="14">
                  <c:v>1.9734035730361901</c:v>
                </c:pt>
                <c:pt idx="15">
                  <c:v>1.92965376377106</c:v>
                </c:pt>
                <c:pt idx="16">
                  <c:v>1.79422891139984</c:v>
                </c:pt>
                <c:pt idx="17">
                  <c:v>1.7079260349273699</c:v>
                </c:pt>
                <c:pt idx="18">
                  <c:v>1.63871610164642</c:v>
                </c:pt>
                <c:pt idx="19">
                  <c:v>1.5456951856613199</c:v>
                </c:pt>
                <c:pt idx="20">
                  <c:v>1.5023343563079801</c:v>
                </c:pt>
                <c:pt idx="21">
                  <c:v>1.3634063005447401</c:v>
                </c:pt>
                <c:pt idx="22">
                  <c:v>1.3139671087264999</c:v>
                </c:pt>
                <c:pt idx="23">
                  <c:v>1.31216597557068</c:v>
                </c:pt>
                <c:pt idx="24">
                  <c:v>1.2796847820282</c:v>
                </c:pt>
                <c:pt idx="25">
                  <c:v>1.2561682462692301</c:v>
                </c:pt>
                <c:pt idx="26">
                  <c:v>1.22048091888428</c:v>
                </c:pt>
                <c:pt idx="27">
                  <c:v>1.2267026901245099</c:v>
                </c:pt>
                <c:pt idx="28">
                  <c:v>1.21100986003876</c:v>
                </c:pt>
                <c:pt idx="29">
                  <c:v>1.2099347114562999</c:v>
                </c:pt>
                <c:pt idx="30">
                  <c:v>1.14098656177521</c:v>
                </c:pt>
                <c:pt idx="31">
                  <c:v>1.3803746700286901</c:v>
                </c:pt>
                <c:pt idx="32">
                  <c:v>1.15458655357361</c:v>
                </c:pt>
                <c:pt idx="33">
                  <c:v>1.28710377216339</c:v>
                </c:pt>
                <c:pt idx="34">
                  <c:v>1.1287541389465301</c:v>
                </c:pt>
                <c:pt idx="35">
                  <c:v>1.1428817510604901</c:v>
                </c:pt>
                <c:pt idx="36">
                  <c:v>1.1018198728561399</c:v>
                </c:pt>
                <c:pt idx="37">
                  <c:v>1.1249432563781701</c:v>
                </c:pt>
                <c:pt idx="38">
                  <c:v>1.13405621051788</c:v>
                </c:pt>
                <c:pt idx="39">
                  <c:v>1.0482839345932</c:v>
                </c:pt>
                <c:pt idx="40">
                  <c:v>1.0191507339477499</c:v>
                </c:pt>
                <c:pt idx="41">
                  <c:v>1.0545907020568801</c:v>
                </c:pt>
                <c:pt idx="42">
                  <c:v>1.0285416841507</c:v>
                </c:pt>
                <c:pt idx="43">
                  <c:v>1.083092212677</c:v>
                </c:pt>
                <c:pt idx="44">
                  <c:v>1.0422772169113199</c:v>
                </c:pt>
                <c:pt idx="45">
                  <c:v>1.0175095796585101</c:v>
                </c:pt>
                <c:pt idx="46">
                  <c:v>0.98478579521179199</c:v>
                </c:pt>
                <c:pt idx="47">
                  <c:v>0.98372250795364402</c:v>
                </c:pt>
                <c:pt idx="48">
                  <c:v>0.947007715702057</c:v>
                </c:pt>
                <c:pt idx="49">
                  <c:v>0.97660177946090698</c:v>
                </c:pt>
                <c:pt idx="50">
                  <c:v>0.91739153861999501</c:v>
                </c:pt>
                <c:pt idx="51">
                  <c:v>0.91319060325622603</c:v>
                </c:pt>
                <c:pt idx="52">
                  <c:v>0.87050050497055098</c:v>
                </c:pt>
                <c:pt idx="53">
                  <c:v>0.86836022138595603</c:v>
                </c:pt>
                <c:pt idx="54">
                  <c:v>0.854633748531342</c:v>
                </c:pt>
                <c:pt idx="55">
                  <c:v>0.80082690715789795</c:v>
                </c:pt>
                <c:pt idx="56">
                  <c:v>0.73524594306945801</c:v>
                </c:pt>
                <c:pt idx="57">
                  <c:v>0.78198564052581798</c:v>
                </c:pt>
                <c:pt idx="58">
                  <c:v>0.77594065666198697</c:v>
                </c:pt>
                <c:pt idx="59">
                  <c:v>0.70976698398590099</c:v>
                </c:pt>
                <c:pt idx="60">
                  <c:v>0.70227903127670299</c:v>
                </c:pt>
                <c:pt idx="61">
                  <c:v>0.70868718624115001</c:v>
                </c:pt>
                <c:pt idx="62">
                  <c:v>0.67637580633163497</c:v>
                </c:pt>
                <c:pt idx="63">
                  <c:v>0.69757091999053999</c:v>
                </c:pt>
                <c:pt idx="64">
                  <c:v>0.675758957862854</c:v>
                </c:pt>
                <c:pt idx="65">
                  <c:v>0.62584489583969105</c:v>
                </c:pt>
                <c:pt idx="66">
                  <c:v>0.58856934309005704</c:v>
                </c:pt>
                <c:pt idx="67">
                  <c:v>0.56715619564056396</c:v>
                </c:pt>
                <c:pt idx="68">
                  <c:v>0.57234680652618397</c:v>
                </c:pt>
                <c:pt idx="69">
                  <c:v>0.54389315843582198</c:v>
                </c:pt>
                <c:pt idx="70">
                  <c:v>0.50938254594802901</c:v>
                </c:pt>
                <c:pt idx="71">
                  <c:v>0.52577471733093295</c:v>
                </c:pt>
                <c:pt idx="72">
                  <c:v>0.52519005537033103</c:v>
                </c:pt>
                <c:pt idx="73">
                  <c:v>0.49027290940284701</c:v>
                </c:pt>
                <c:pt idx="74">
                  <c:v>0.48294028639793402</c:v>
                </c:pt>
                <c:pt idx="75">
                  <c:v>0.46382492780685403</c:v>
                </c:pt>
                <c:pt idx="76">
                  <c:v>0.44087791442871099</c:v>
                </c:pt>
                <c:pt idx="77">
                  <c:v>0.43617874383926403</c:v>
                </c:pt>
                <c:pt idx="78">
                  <c:v>0.43248081207275402</c:v>
                </c:pt>
                <c:pt idx="79">
                  <c:v>0.39015877246856701</c:v>
                </c:pt>
                <c:pt idx="80">
                  <c:v>0.37316656112670898</c:v>
                </c:pt>
                <c:pt idx="81">
                  <c:v>0.381071537733078</c:v>
                </c:pt>
                <c:pt idx="82">
                  <c:v>0.37243607640266402</c:v>
                </c:pt>
                <c:pt idx="83">
                  <c:v>0.359940886497498</c:v>
                </c:pt>
                <c:pt idx="84">
                  <c:v>0.34313791990280201</c:v>
                </c:pt>
                <c:pt idx="85">
                  <c:v>0.33751282095909102</c:v>
                </c:pt>
                <c:pt idx="86">
                  <c:v>0.34112197160720797</c:v>
                </c:pt>
                <c:pt idx="87">
                  <c:v>0.32098487019538902</c:v>
                </c:pt>
                <c:pt idx="88">
                  <c:v>0.318785339593887</c:v>
                </c:pt>
                <c:pt idx="89">
                  <c:v>0.31277424097061202</c:v>
                </c:pt>
                <c:pt idx="90">
                  <c:v>0.318592399358749</c:v>
                </c:pt>
                <c:pt idx="91">
                  <c:v>0.28504359722137501</c:v>
                </c:pt>
                <c:pt idx="92">
                  <c:v>0.29521068930625899</c:v>
                </c:pt>
                <c:pt idx="93">
                  <c:v>0.31151711940765398</c:v>
                </c:pt>
                <c:pt idx="94">
                  <c:v>0.28522652387619002</c:v>
                </c:pt>
                <c:pt idx="95">
                  <c:v>0.215728104114532</c:v>
                </c:pt>
                <c:pt idx="96">
                  <c:v>0.290746539831162</c:v>
                </c:pt>
                <c:pt idx="97">
                  <c:v>0.23950971662998199</c:v>
                </c:pt>
                <c:pt idx="98">
                  <c:v>0.25263339281082198</c:v>
                </c:pt>
                <c:pt idx="99">
                  <c:v>0.28729686141014099</c:v>
                </c:pt>
                <c:pt idx="100">
                  <c:v>0.22461666166782401</c:v>
                </c:pt>
                <c:pt idx="101">
                  <c:v>0.21575053036212899</c:v>
                </c:pt>
                <c:pt idx="102">
                  <c:v>0.26050931215286299</c:v>
                </c:pt>
                <c:pt idx="103">
                  <c:v>0.214636981487274</c:v>
                </c:pt>
                <c:pt idx="104">
                  <c:v>0.212383672595024</c:v>
                </c:pt>
                <c:pt idx="105">
                  <c:v>0.16673734784126301</c:v>
                </c:pt>
                <c:pt idx="106">
                  <c:v>0.168380007147789</c:v>
                </c:pt>
                <c:pt idx="107">
                  <c:v>0.16349698603153201</c:v>
                </c:pt>
                <c:pt idx="108">
                  <c:v>0.19704541563987699</c:v>
                </c:pt>
                <c:pt idx="109">
                  <c:v>0.18857699632644701</c:v>
                </c:pt>
                <c:pt idx="110">
                  <c:v>0.22694224119186401</c:v>
                </c:pt>
                <c:pt idx="111">
                  <c:v>0.22413317859172799</c:v>
                </c:pt>
                <c:pt idx="112">
                  <c:v>0.217972546815872</c:v>
                </c:pt>
                <c:pt idx="113">
                  <c:v>0.180929720401764</c:v>
                </c:pt>
                <c:pt idx="114">
                  <c:v>0.17676800489425701</c:v>
                </c:pt>
                <c:pt idx="115">
                  <c:v>0.233534947037697</c:v>
                </c:pt>
                <c:pt idx="116">
                  <c:v>0.21640385687351199</c:v>
                </c:pt>
                <c:pt idx="117">
                  <c:v>0.236936345696449</c:v>
                </c:pt>
                <c:pt idx="118">
                  <c:v>0.165093094110489</c:v>
                </c:pt>
                <c:pt idx="119">
                  <c:v>0.112634181976318</c:v>
                </c:pt>
                <c:pt idx="120">
                  <c:v>0.12875621020793901</c:v>
                </c:pt>
                <c:pt idx="121">
                  <c:v>0.13214482367038699</c:v>
                </c:pt>
                <c:pt idx="122">
                  <c:v>0.138959750533104</c:v>
                </c:pt>
                <c:pt idx="123">
                  <c:v>0.14286968111991899</c:v>
                </c:pt>
                <c:pt idx="124">
                  <c:v>0.169697225093842</c:v>
                </c:pt>
                <c:pt idx="125">
                  <c:v>0.16009479761123699</c:v>
                </c:pt>
                <c:pt idx="126">
                  <c:v>0.17587114870548201</c:v>
                </c:pt>
                <c:pt idx="127">
                  <c:v>0.16157558560371399</c:v>
                </c:pt>
                <c:pt idx="128">
                  <c:v>0.17168240249156999</c:v>
                </c:pt>
                <c:pt idx="129">
                  <c:v>0.171571150422096</c:v>
                </c:pt>
                <c:pt idx="130">
                  <c:v>0.16375409066677099</c:v>
                </c:pt>
                <c:pt idx="131">
                  <c:v>0.13130451738834401</c:v>
                </c:pt>
                <c:pt idx="132">
                  <c:v>0.15318065881729101</c:v>
                </c:pt>
                <c:pt idx="133">
                  <c:v>0.18078245222568501</c:v>
                </c:pt>
                <c:pt idx="134">
                  <c:v>0.158825904130936</c:v>
                </c:pt>
                <c:pt idx="135">
                  <c:v>0.12055572122335401</c:v>
                </c:pt>
                <c:pt idx="136">
                  <c:v>0.14992667734623</c:v>
                </c:pt>
                <c:pt idx="137">
                  <c:v>0.15609754621982599</c:v>
                </c:pt>
                <c:pt idx="138">
                  <c:v>0.13111068308353399</c:v>
                </c:pt>
                <c:pt idx="139">
                  <c:v>0.116339579224586</c:v>
                </c:pt>
                <c:pt idx="140">
                  <c:v>0.110470220446587</c:v>
                </c:pt>
                <c:pt idx="141">
                  <c:v>0.102017864584923</c:v>
                </c:pt>
                <c:pt idx="142">
                  <c:v>0.12345559895038601</c:v>
                </c:pt>
                <c:pt idx="143">
                  <c:v>0.108273923397064</c:v>
                </c:pt>
                <c:pt idx="144">
                  <c:v>0.10382167249918001</c:v>
                </c:pt>
                <c:pt idx="145">
                  <c:v>8.7082043290138203E-2</c:v>
                </c:pt>
                <c:pt idx="146">
                  <c:v>9.1191478073596996E-2</c:v>
                </c:pt>
                <c:pt idx="147">
                  <c:v>7.8753083944320706E-2</c:v>
                </c:pt>
                <c:pt idx="148">
                  <c:v>4.2582169175148003E-2</c:v>
                </c:pt>
                <c:pt idx="149">
                  <c:v>3.6556672304868698E-2</c:v>
                </c:pt>
                <c:pt idx="150">
                  <c:v>2.7669552713632601E-2</c:v>
                </c:pt>
                <c:pt idx="151">
                  <c:v>3.0133416876196899E-2</c:v>
                </c:pt>
                <c:pt idx="152">
                  <c:v>1.7920222133398101E-2</c:v>
                </c:pt>
                <c:pt idx="153">
                  <c:v>2.3670960217714299E-2</c:v>
                </c:pt>
                <c:pt idx="154">
                  <c:v>2.11947802454233E-2</c:v>
                </c:pt>
                <c:pt idx="155">
                  <c:v>2.69045941531658E-2</c:v>
                </c:pt>
                <c:pt idx="156">
                  <c:v>2.0745594054460501E-2</c:v>
                </c:pt>
                <c:pt idx="157">
                  <c:v>2.9179019853472699E-2</c:v>
                </c:pt>
                <c:pt idx="158">
                  <c:v>2.0532798022031801E-2</c:v>
                </c:pt>
                <c:pt idx="159">
                  <c:v>2.27025225758553E-2</c:v>
                </c:pt>
                <c:pt idx="160">
                  <c:v>2.4616217240691199E-2</c:v>
                </c:pt>
                <c:pt idx="161">
                  <c:v>2.3344801738858199E-2</c:v>
                </c:pt>
                <c:pt idx="162">
                  <c:v>2.8442608192563099E-2</c:v>
                </c:pt>
                <c:pt idx="163">
                  <c:v>2.0034922286868099E-2</c:v>
                </c:pt>
                <c:pt idx="164">
                  <c:v>2.8566617518663399E-2</c:v>
                </c:pt>
                <c:pt idx="165">
                  <c:v>1.8682861700653999E-2</c:v>
                </c:pt>
                <c:pt idx="166">
                  <c:v>1.39366677030921E-2</c:v>
                </c:pt>
                <c:pt idx="167">
                  <c:v>1.6408836469054201E-2</c:v>
                </c:pt>
                <c:pt idx="168">
                  <c:v>3.08250542730093E-2</c:v>
                </c:pt>
                <c:pt idx="169">
                  <c:v>1.23442662879825E-2</c:v>
                </c:pt>
                <c:pt idx="170">
                  <c:v>2.56075710058212E-2</c:v>
                </c:pt>
                <c:pt idx="171">
                  <c:v>1.3214977458119399E-2</c:v>
                </c:pt>
                <c:pt idx="172">
                  <c:v>1.0268044658005199E-2</c:v>
                </c:pt>
                <c:pt idx="173">
                  <c:v>1.1264824308455001E-2</c:v>
                </c:pt>
                <c:pt idx="174">
                  <c:v>1.9457543268799799E-2</c:v>
                </c:pt>
                <c:pt idx="175">
                  <c:v>2.7564207091927501E-2</c:v>
                </c:pt>
                <c:pt idx="176">
                  <c:v>5.2445526234805601E-3</c:v>
                </c:pt>
                <c:pt idx="177">
                  <c:v>3.3383027184754601E-3</c:v>
                </c:pt>
                <c:pt idx="178">
                  <c:v>-1.7211390659213101E-3</c:v>
                </c:pt>
                <c:pt idx="179">
                  <c:v>7.4215149506926502E-3</c:v>
                </c:pt>
                <c:pt idx="180">
                  <c:v>1.52726359665394E-2</c:v>
                </c:pt>
                <c:pt idx="181">
                  <c:v>2.0947817713022201E-2</c:v>
                </c:pt>
                <c:pt idx="182">
                  <c:v>1.1939651332795599E-2</c:v>
                </c:pt>
                <c:pt idx="183">
                  <c:v>3.24633996933699E-3</c:v>
                </c:pt>
                <c:pt idx="184">
                  <c:v>5.2997898310422897E-3</c:v>
                </c:pt>
                <c:pt idx="185">
                  <c:v>7.6293735764920703E-3</c:v>
                </c:pt>
                <c:pt idx="186">
                  <c:v>5.38983661681414E-3</c:v>
                </c:pt>
                <c:pt idx="187">
                  <c:v>1.6107989475131E-2</c:v>
                </c:pt>
                <c:pt idx="188">
                  <c:v>8.0962600186467205E-3</c:v>
                </c:pt>
                <c:pt idx="189">
                  <c:v>8.5656372830271704E-3</c:v>
                </c:pt>
                <c:pt idx="190">
                  <c:v>8.8832452893257106E-3</c:v>
                </c:pt>
                <c:pt idx="191">
                  <c:v>5.7035353966057301E-3</c:v>
                </c:pt>
                <c:pt idx="192">
                  <c:v>3.1117678154259898E-3</c:v>
                </c:pt>
                <c:pt idx="193">
                  <c:v>9.4751846045255696E-3</c:v>
                </c:pt>
                <c:pt idx="194">
                  <c:v>1.20415864512324E-2</c:v>
                </c:pt>
                <c:pt idx="195">
                  <c:v>7.1696890518069302E-3</c:v>
                </c:pt>
                <c:pt idx="196">
                  <c:v>1.07114100828767E-2</c:v>
                </c:pt>
                <c:pt idx="197">
                  <c:v>9.0698897838592495E-3</c:v>
                </c:pt>
                <c:pt idx="198">
                  <c:v>1.0272947140038E-2</c:v>
                </c:pt>
                <c:pt idx="199">
                  <c:v>-2.2278635296970602E-3</c:v>
                </c:pt>
                <c:pt idx="200">
                  <c:v>1.20901754125953E-2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0.50657859444618247</c:v>
                </c:pt>
                <c:pt idx="2">
                  <c:v>1.1521249353885659</c:v>
                </c:pt>
                <c:pt idx="3">
                  <c:v>1.640350437164307</c:v>
                </c:pt>
                <c:pt idx="4">
                  <c:v>2.0998526215553279</c:v>
                </c:pt>
                <c:pt idx="5">
                  <c:v>2.4744001865386975</c:v>
                </c:pt>
                <c:pt idx="6">
                  <c:v>2.6940640926361081</c:v>
                </c:pt>
                <c:pt idx="7">
                  <c:v>2.7073624372482317</c:v>
                </c:pt>
                <c:pt idx="8">
                  <c:v>2.5612604856491088</c:v>
                </c:pt>
                <c:pt idx="9">
                  <c:v>2.4621247053146362</c:v>
                </c:pt>
                <c:pt idx="10">
                  <c:v>2.3354424715042117</c:v>
                </c:pt>
                <c:pt idx="11">
                  <c:v>2.2613708734512334</c:v>
                </c:pt>
                <c:pt idx="12">
                  <c:v>2.1431664347648622</c:v>
                </c:pt>
                <c:pt idx="13">
                  <c:v>2.0629218339920019</c:v>
                </c:pt>
                <c:pt idx="14">
                  <c:v>1.9849219799041744</c:v>
                </c:pt>
                <c:pt idx="15">
                  <c:v>1.9132412433624264</c:v>
                </c:pt>
                <c:pt idx="16">
                  <c:v>1.7967144966125503</c:v>
                </c:pt>
                <c:pt idx="17">
                  <c:v>1.7013717055320754</c:v>
                </c:pt>
                <c:pt idx="18">
                  <c:v>1.6389667987823482</c:v>
                </c:pt>
                <c:pt idx="19">
                  <c:v>1.5252913117408762</c:v>
                </c:pt>
                <c:pt idx="20">
                  <c:v>1.4663407921791083</c:v>
                </c:pt>
                <c:pt idx="21">
                  <c:v>1.4111016392707829</c:v>
                </c:pt>
                <c:pt idx="22">
                  <c:v>1.3629859447479249</c:v>
                </c:pt>
                <c:pt idx="23">
                  <c:v>1.3357115030288709</c:v>
                </c:pt>
                <c:pt idx="24">
                  <c:v>1.2928724050521838</c:v>
                </c:pt>
                <c:pt idx="25">
                  <c:v>1.2449411273002631</c:v>
                </c:pt>
                <c:pt idx="26">
                  <c:v>1.2294015288352971</c:v>
                </c:pt>
                <c:pt idx="27">
                  <c:v>1.2167615532875051</c:v>
                </c:pt>
                <c:pt idx="28">
                  <c:v>1.1900681495666512</c:v>
                </c:pt>
                <c:pt idx="29">
                  <c:v>1.1827481508255</c:v>
                </c:pt>
                <c:pt idx="30">
                  <c:v>1.188122642040252</c:v>
                </c:pt>
                <c:pt idx="31">
                  <c:v>1.1706566691398632</c:v>
                </c:pt>
                <c:pt idx="32">
                  <c:v>1.171897709369659</c:v>
                </c:pt>
                <c:pt idx="33">
                  <c:v>1.1970267534255981</c:v>
                </c:pt>
                <c:pt idx="34">
                  <c:v>1.1744470119476309</c:v>
                </c:pt>
                <c:pt idx="35">
                  <c:v>1.1472917079925549</c:v>
                </c:pt>
                <c:pt idx="36">
                  <c:v>1.154439270496368</c:v>
                </c:pt>
                <c:pt idx="37">
                  <c:v>1.126006734371185</c:v>
                </c:pt>
                <c:pt idx="38">
                  <c:v>1.1293841361999502</c:v>
                </c:pt>
                <c:pt idx="39">
                  <c:v>1.0862996697425849</c:v>
                </c:pt>
                <c:pt idx="40">
                  <c:v>1.0631831049919132</c:v>
                </c:pt>
                <c:pt idx="41">
                  <c:v>1.0518546223640435</c:v>
                </c:pt>
                <c:pt idx="42">
                  <c:v>1.0410120427608489</c:v>
                </c:pt>
                <c:pt idx="43">
                  <c:v>1.0427767455577857</c:v>
                </c:pt>
                <c:pt idx="44">
                  <c:v>1.0128323972225202</c:v>
                </c:pt>
                <c:pt idx="45">
                  <c:v>0.98756840825080894</c:v>
                </c:pt>
                <c:pt idx="46">
                  <c:v>0.97841232419013957</c:v>
                </c:pt>
                <c:pt idx="47">
                  <c:v>0.96412646770477328</c:v>
                </c:pt>
                <c:pt idx="48">
                  <c:v>0.94630859494209241</c:v>
                </c:pt>
                <c:pt idx="49">
                  <c:v>0.94274252057075503</c:v>
                </c:pt>
                <c:pt idx="50">
                  <c:v>0.91177542805671696</c:v>
                </c:pt>
                <c:pt idx="51">
                  <c:v>0.88250310420990008</c:v>
                </c:pt>
                <c:pt idx="52">
                  <c:v>0.87084813117980941</c:v>
                </c:pt>
                <c:pt idx="53">
                  <c:v>0.84895073771476748</c:v>
                </c:pt>
                <c:pt idx="54">
                  <c:v>0.84277169108390804</c:v>
                </c:pt>
                <c:pt idx="55">
                  <c:v>0.8111015021800998</c:v>
                </c:pt>
                <c:pt idx="56">
                  <c:v>0.79353401064872742</c:v>
                </c:pt>
                <c:pt idx="57">
                  <c:v>0.7712033450603486</c:v>
                </c:pt>
                <c:pt idx="58">
                  <c:v>0.76241797208786011</c:v>
                </c:pt>
                <c:pt idx="59">
                  <c:v>0.73377818465232847</c:v>
                </c:pt>
                <c:pt idx="60">
                  <c:v>0.72402195930480961</c:v>
                </c:pt>
                <c:pt idx="61">
                  <c:v>0.69439501166343687</c:v>
                </c:pt>
                <c:pt idx="62">
                  <c:v>0.68259133100509628</c:v>
                </c:pt>
                <c:pt idx="63">
                  <c:v>0.65181112289428733</c:v>
                </c:pt>
                <c:pt idx="64">
                  <c:v>0.63604559898376478</c:v>
                </c:pt>
                <c:pt idx="65">
                  <c:v>0.62155921459197994</c:v>
                </c:pt>
                <c:pt idx="66">
                  <c:v>0.60093331933021543</c:v>
                </c:pt>
                <c:pt idx="67">
                  <c:v>0.57639592885971069</c:v>
                </c:pt>
                <c:pt idx="68">
                  <c:v>0.55636504888534533</c:v>
                </c:pt>
                <c:pt idx="69">
                  <c:v>0.53722233176231382</c:v>
                </c:pt>
                <c:pt idx="70">
                  <c:v>0.53357978463172928</c:v>
                </c:pt>
                <c:pt idx="71">
                  <c:v>0.50823427736759186</c:v>
                </c:pt>
                <c:pt idx="72">
                  <c:v>0.49455442130565636</c:v>
                </c:pt>
                <c:pt idx="73">
                  <c:v>0.4743963807821272</c:v>
                </c:pt>
                <c:pt idx="74">
                  <c:v>0.47156963646411887</c:v>
                </c:pt>
                <c:pt idx="75">
                  <c:v>0.46004463434219361</c:v>
                </c:pt>
                <c:pt idx="76">
                  <c:v>0.44821971058845522</c:v>
                </c:pt>
                <c:pt idx="77">
                  <c:v>0.42333069145679475</c:v>
                </c:pt>
                <c:pt idx="78">
                  <c:v>0.41260365843772889</c:v>
                </c:pt>
                <c:pt idx="79">
                  <c:v>0.39189816415309908</c:v>
                </c:pt>
                <c:pt idx="80">
                  <c:v>0.3885882794857024</c:v>
                </c:pt>
                <c:pt idx="81">
                  <c:v>0.38087065219879163</c:v>
                </c:pt>
                <c:pt idx="82">
                  <c:v>0.3573103934526442</c:v>
                </c:pt>
                <c:pt idx="83">
                  <c:v>0.34563630819320668</c:v>
                </c:pt>
                <c:pt idx="84">
                  <c:v>0.34546034634113321</c:v>
                </c:pt>
                <c:pt idx="85">
                  <c:v>0.33571422100067128</c:v>
                </c:pt>
                <c:pt idx="86">
                  <c:v>0.32890619337558746</c:v>
                </c:pt>
                <c:pt idx="87">
                  <c:v>0.3205586701631547</c:v>
                </c:pt>
                <c:pt idx="88">
                  <c:v>0.31742036044597627</c:v>
                </c:pt>
                <c:pt idx="89">
                  <c:v>0.30780362486839308</c:v>
                </c:pt>
                <c:pt idx="90">
                  <c:v>0.2984414607286453</c:v>
                </c:pt>
                <c:pt idx="91">
                  <c:v>0.29626378118991853</c:v>
                </c:pt>
                <c:pt idx="92">
                  <c:v>0.29600640237331388</c:v>
                </c:pt>
                <c:pt idx="93">
                  <c:v>0.29708465039730059</c:v>
                </c:pt>
                <c:pt idx="94">
                  <c:v>0.29726726114749907</c:v>
                </c:pt>
                <c:pt idx="95">
                  <c:v>0.27697022855281828</c:v>
                </c:pt>
                <c:pt idx="96">
                  <c:v>0.27347101569175719</c:v>
                </c:pt>
                <c:pt idx="97">
                  <c:v>0.26262933462858185</c:v>
                </c:pt>
                <c:pt idx="98">
                  <c:v>0.25686931610107433</c:v>
                </c:pt>
                <c:pt idx="99">
                  <c:v>0.26859562546014792</c:v>
                </c:pt>
                <c:pt idx="100">
                  <c:v>0.25510639548301689</c:v>
                </c:pt>
                <c:pt idx="101">
                  <c:v>0.23922053426504145</c:v>
                </c:pt>
                <c:pt idx="102">
                  <c:v>0.25469509959220898</c:v>
                </c:pt>
                <c:pt idx="103">
                  <c:v>0.24686823338270183</c:v>
                </c:pt>
                <c:pt idx="104">
                  <c:v>0.21197635531425477</c:v>
                </c:pt>
                <c:pt idx="105">
                  <c:v>0.22028122097253808</c:v>
                </c:pt>
                <c:pt idx="106">
                  <c:v>0.2118488296866417</c:v>
                </c:pt>
                <c:pt idx="107">
                  <c:v>0.22463010549545301</c:v>
                </c:pt>
                <c:pt idx="108">
                  <c:v>0.2110705330967903</c:v>
                </c:pt>
                <c:pt idx="109">
                  <c:v>0.20337677597999576</c:v>
                </c:pt>
                <c:pt idx="110">
                  <c:v>0.2064985409379004</c:v>
                </c:pt>
                <c:pt idx="111">
                  <c:v>0.197544926404953</c:v>
                </c:pt>
                <c:pt idx="112">
                  <c:v>0.1884186118841171</c:v>
                </c:pt>
                <c:pt idx="113">
                  <c:v>0.19648093730211266</c:v>
                </c:pt>
                <c:pt idx="114">
                  <c:v>0.1924615219235421</c:v>
                </c:pt>
                <c:pt idx="115">
                  <c:v>0.18873337954282771</c:v>
                </c:pt>
                <c:pt idx="116">
                  <c:v>0.17718841135501873</c:v>
                </c:pt>
                <c:pt idx="117">
                  <c:v>0.18390086591243743</c:v>
                </c:pt>
                <c:pt idx="118">
                  <c:v>0.17232424467802052</c:v>
                </c:pt>
                <c:pt idx="119">
                  <c:v>0.16522675752639768</c:v>
                </c:pt>
                <c:pt idx="120">
                  <c:v>0.16570242196321477</c:v>
                </c:pt>
                <c:pt idx="121">
                  <c:v>0.16305197626352302</c:v>
                </c:pt>
                <c:pt idx="122">
                  <c:v>0.16474955976009359</c:v>
                </c:pt>
                <c:pt idx="123">
                  <c:v>0.16824010759592059</c:v>
                </c:pt>
                <c:pt idx="124">
                  <c:v>0.1701166838407516</c:v>
                </c:pt>
                <c:pt idx="125">
                  <c:v>0.16258796453475952</c:v>
                </c:pt>
                <c:pt idx="126">
                  <c:v>0.15818589925766</c:v>
                </c:pt>
                <c:pt idx="127">
                  <c:v>0.1555334702134131</c:v>
                </c:pt>
                <c:pt idx="128">
                  <c:v>0.16162143349647529</c:v>
                </c:pt>
                <c:pt idx="129">
                  <c:v>0.14534188956022248</c:v>
                </c:pt>
                <c:pt idx="130">
                  <c:v>0.13291940838098529</c:v>
                </c:pt>
                <c:pt idx="131">
                  <c:v>0.13633984699845308</c:v>
                </c:pt>
                <c:pt idx="132">
                  <c:v>0.14559856802225105</c:v>
                </c:pt>
                <c:pt idx="133">
                  <c:v>0.1311575643718243</c:v>
                </c:pt>
                <c:pt idx="134">
                  <c:v>0.12053506672382359</c:v>
                </c:pt>
                <c:pt idx="135">
                  <c:v>0.10903631038963787</c:v>
                </c:pt>
                <c:pt idx="136">
                  <c:v>0.11089456006884577</c:v>
                </c:pt>
                <c:pt idx="137">
                  <c:v>9.7204180434346199E-2</c:v>
                </c:pt>
                <c:pt idx="138">
                  <c:v>9.2568841204047278E-2</c:v>
                </c:pt>
                <c:pt idx="139">
                  <c:v>8.5306826606392841E-2</c:v>
                </c:pt>
                <c:pt idx="140">
                  <c:v>7.943278290331364E-2</c:v>
                </c:pt>
                <c:pt idx="141">
                  <c:v>7.3323437571525513E-2</c:v>
                </c:pt>
                <c:pt idx="142">
                  <c:v>7.1335992403328455E-2</c:v>
                </c:pt>
                <c:pt idx="143">
                  <c:v>6.6309870034456236E-2</c:v>
                </c:pt>
                <c:pt idx="144">
                  <c:v>5.2591842133551857E-2</c:v>
                </c:pt>
                <c:pt idx="145">
                  <c:v>5.0335051678121079E-2</c:v>
                </c:pt>
                <c:pt idx="146">
                  <c:v>4.6520900540053839E-2</c:v>
                </c:pt>
                <c:pt idx="147">
                  <c:v>4.1410132683813571E-2</c:v>
                </c:pt>
                <c:pt idx="148">
                  <c:v>3.3419258892536163E-2</c:v>
                </c:pt>
                <c:pt idx="149">
                  <c:v>3.2154324091970908E-2</c:v>
                </c:pt>
                <c:pt idx="150">
                  <c:v>2.3876537941396245E-2</c:v>
                </c:pt>
                <c:pt idx="151">
                  <c:v>2.249614475294948E-2</c:v>
                </c:pt>
                <c:pt idx="152">
                  <c:v>2.4234223645180471E-2</c:v>
                </c:pt>
                <c:pt idx="153">
                  <c:v>2.4690482579171662E-2</c:v>
                </c:pt>
                <c:pt idx="154">
                  <c:v>2.2442907281219945E-2</c:v>
                </c:pt>
                <c:pt idx="155">
                  <c:v>2.0745985070243469E-2</c:v>
                </c:pt>
                <c:pt idx="156">
                  <c:v>2.0527613209560501E-2</c:v>
                </c:pt>
                <c:pt idx="157">
                  <c:v>2.0166789181530483E-2</c:v>
                </c:pt>
                <c:pt idx="158">
                  <c:v>1.913006752729416E-2</c:v>
                </c:pt>
                <c:pt idx="159">
                  <c:v>1.9883909542113554E-2</c:v>
                </c:pt>
                <c:pt idx="160">
                  <c:v>2.2499392740428465E-2</c:v>
                </c:pt>
                <c:pt idx="161">
                  <c:v>1.8761505559086789E-2</c:v>
                </c:pt>
                <c:pt idx="162">
                  <c:v>1.7569071101024746E-2</c:v>
                </c:pt>
                <c:pt idx="163">
                  <c:v>1.8079548329114906E-2</c:v>
                </c:pt>
                <c:pt idx="164">
                  <c:v>1.5366850350983443E-2</c:v>
                </c:pt>
                <c:pt idx="165">
                  <c:v>1.3327908888459212E-2</c:v>
                </c:pt>
                <c:pt idx="166">
                  <c:v>1.5000060573220241E-2</c:v>
                </c:pt>
                <c:pt idx="167">
                  <c:v>1.7179899266920977E-2</c:v>
                </c:pt>
                <c:pt idx="168">
                  <c:v>1.1983760399743915E-2</c:v>
                </c:pt>
                <c:pt idx="169">
                  <c:v>1.4240792812779559E-2</c:v>
                </c:pt>
                <c:pt idx="170">
                  <c:v>1.8904954846948381E-2</c:v>
                </c:pt>
                <c:pt idx="171">
                  <c:v>1.2996341078542173E-2</c:v>
                </c:pt>
                <c:pt idx="172">
                  <c:v>1.0289997805375602E-2</c:v>
                </c:pt>
                <c:pt idx="173">
                  <c:v>1.4290058100596081E-2</c:v>
                </c:pt>
                <c:pt idx="174">
                  <c:v>1.261027982691303E-2</c:v>
                </c:pt>
                <c:pt idx="175">
                  <c:v>1.0155082819983365E-2</c:v>
                </c:pt>
                <c:pt idx="176">
                  <c:v>1.0276018345030022E-2</c:v>
                </c:pt>
                <c:pt idx="177">
                  <c:v>5.8072448591701704E-3</c:v>
                </c:pt>
                <c:pt idx="178">
                  <c:v>3.3304634736850873E-3</c:v>
                </c:pt>
                <c:pt idx="179">
                  <c:v>8.446738414932051E-3</c:v>
                </c:pt>
                <c:pt idx="180">
                  <c:v>1.7215789854526507E-2</c:v>
                </c:pt>
                <c:pt idx="181">
                  <c:v>8.4816854388918735E-3</c:v>
                </c:pt>
                <c:pt idx="182">
                  <c:v>8.0178311560302924E-3</c:v>
                </c:pt>
                <c:pt idx="183">
                  <c:v>6.4807413320522702E-3</c:v>
                </c:pt>
                <c:pt idx="184">
                  <c:v>3.7122012814507E-3</c:v>
                </c:pt>
                <c:pt idx="185">
                  <c:v>7.6927217771299138E-3</c:v>
                </c:pt>
                <c:pt idx="186">
                  <c:v>9.5035432721488292E-3</c:v>
                </c:pt>
                <c:pt idx="187">
                  <c:v>9.8432188387960161E-3</c:v>
                </c:pt>
                <c:pt idx="188">
                  <c:v>5.5323829001281436E-3</c:v>
                </c:pt>
                <c:pt idx="189">
                  <c:v>8.811325946589928E-3</c:v>
                </c:pt>
                <c:pt idx="190">
                  <c:v>6.5767015330493433E-3</c:v>
                </c:pt>
                <c:pt idx="191">
                  <c:v>3.4887598478235337E-3</c:v>
                </c:pt>
                <c:pt idx="192">
                  <c:v>5.1088258915115148E-3</c:v>
                </c:pt>
                <c:pt idx="193">
                  <c:v>9.956030594184994E-3</c:v>
                </c:pt>
                <c:pt idx="194">
                  <c:v>6.3351747696287946E-3</c:v>
                </c:pt>
                <c:pt idx="195">
                  <c:v>3.8905149849597391E-3</c:v>
                </c:pt>
                <c:pt idx="196">
                  <c:v>5.9737810632213909E-3</c:v>
                </c:pt>
                <c:pt idx="197">
                  <c:v>2.8725581243634153E-3</c:v>
                </c:pt>
                <c:pt idx="198">
                  <c:v>2.0500222337432169E-3</c:v>
                </c:pt>
                <c:pt idx="199">
                  <c:v>4.2828295379877092E-3</c:v>
                </c:pt>
                <c:pt idx="200">
                  <c:v>7.3272342910058854E-3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0.78375273942947399</c:v>
                </c:pt>
                <c:pt idx="2">
                  <c:v>0.86630272865295399</c:v>
                </c:pt>
                <c:pt idx="3">
                  <c:v>1.54122006893158</c:v>
                </c:pt>
                <c:pt idx="4">
                  <c:v>2.6663467884063698</c:v>
                </c:pt>
                <c:pt idx="5">
                  <c:v>3.0845408439636199</c:v>
                </c:pt>
                <c:pt idx="6">
                  <c:v>3.60320949554443</c:v>
                </c:pt>
                <c:pt idx="7">
                  <c:v>3.8982093334197998</c:v>
                </c:pt>
                <c:pt idx="8">
                  <c:v>3.6827440261840798</c:v>
                </c:pt>
                <c:pt idx="9">
                  <c:v>3.5280182361602801</c:v>
                </c:pt>
                <c:pt idx="10">
                  <c:v>3.3881788253784202</c:v>
                </c:pt>
                <c:pt idx="11">
                  <c:v>3.1841375827789302</c:v>
                </c:pt>
                <c:pt idx="12">
                  <c:v>3.0506436824798602</c:v>
                </c:pt>
                <c:pt idx="13">
                  <c:v>2.9876255989074698</c:v>
                </c:pt>
                <c:pt idx="14">
                  <c:v>2.7968153953552202</c:v>
                </c:pt>
                <c:pt idx="15">
                  <c:v>2.65842962265015</c:v>
                </c:pt>
                <c:pt idx="16">
                  <c:v>2.57230424880981</c:v>
                </c:pt>
                <c:pt idx="17">
                  <c:v>2.4524841308593799</c:v>
                </c:pt>
                <c:pt idx="18">
                  <c:v>2.3034136295318599</c:v>
                </c:pt>
                <c:pt idx="19">
                  <c:v>2.1867942810058598</c:v>
                </c:pt>
                <c:pt idx="20">
                  <c:v>2.2141532897949201</c:v>
                </c:pt>
                <c:pt idx="21">
                  <c:v>2.0325970649719198</c:v>
                </c:pt>
                <c:pt idx="22">
                  <c:v>2.0217733383178702</c:v>
                </c:pt>
                <c:pt idx="23">
                  <c:v>2.0603268146514901</c:v>
                </c:pt>
                <c:pt idx="24">
                  <c:v>2.0246143341064502</c:v>
                </c:pt>
                <c:pt idx="25">
                  <c:v>1.85246193408966</c:v>
                </c:pt>
                <c:pt idx="26">
                  <c:v>1.8277344703674301</c:v>
                </c:pt>
                <c:pt idx="27">
                  <c:v>1.9193474054336499</c:v>
                </c:pt>
                <c:pt idx="28">
                  <c:v>1.8296698331832899</c:v>
                </c:pt>
                <c:pt idx="29">
                  <c:v>1.9723361730575599</c:v>
                </c:pt>
                <c:pt idx="30">
                  <c:v>1.8819938898086499</c:v>
                </c:pt>
                <c:pt idx="31">
                  <c:v>1.84927713871002</c:v>
                </c:pt>
                <c:pt idx="32">
                  <c:v>1.8865828514099099</c:v>
                </c:pt>
                <c:pt idx="33">
                  <c:v>2.0363090038299601</c:v>
                </c:pt>
                <c:pt idx="34">
                  <c:v>1.8235902786254901</c:v>
                </c:pt>
                <c:pt idx="35">
                  <c:v>1.8041433095932</c:v>
                </c:pt>
                <c:pt idx="36">
                  <c:v>1.67732930183411</c:v>
                </c:pt>
                <c:pt idx="37">
                  <c:v>1.6182152032852199</c:v>
                </c:pt>
                <c:pt idx="38">
                  <c:v>1.5937241315841699</c:v>
                </c:pt>
                <c:pt idx="39">
                  <c:v>1.6140060424804701</c:v>
                </c:pt>
                <c:pt idx="40">
                  <c:v>1.6013159751892101</c:v>
                </c:pt>
                <c:pt idx="41">
                  <c:v>1.4887222051620499</c:v>
                </c:pt>
                <c:pt idx="42">
                  <c:v>1.4463801383972199</c:v>
                </c:pt>
                <c:pt idx="43">
                  <c:v>1.4135423898696899</c:v>
                </c:pt>
                <c:pt idx="44">
                  <c:v>1.4485875368118299</c:v>
                </c:pt>
                <c:pt idx="45">
                  <c:v>1.3432247638702399</c:v>
                </c:pt>
                <c:pt idx="46">
                  <c:v>1.3426771163940401</c:v>
                </c:pt>
                <c:pt idx="47">
                  <c:v>1.3037611246109</c:v>
                </c:pt>
                <c:pt idx="48">
                  <c:v>1.34816205501556</c:v>
                </c:pt>
                <c:pt idx="49">
                  <c:v>1.2827780246734599</c:v>
                </c:pt>
                <c:pt idx="50">
                  <c:v>1.2844865322112999</c:v>
                </c:pt>
                <c:pt idx="51">
                  <c:v>1.2181191444396999</c:v>
                </c:pt>
                <c:pt idx="52">
                  <c:v>1.1524525880813601</c:v>
                </c:pt>
                <c:pt idx="53">
                  <c:v>1.1238765716552701</c:v>
                </c:pt>
                <c:pt idx="54">
                  <c:v>1.1019431352615401</c:v>
                </c:pt>
                <c:pt idx="55">
                  <c:v>1.06793761253357</c:v>
                </c:pt>
                <c:pt idx="56">
                  <c:v>1.0942175388336199</c:v>
                </c:pt>
                <c:pt idx="57">
                  <c:v>0.98569536209106401</c:v>
                </c:pt>
                <c:pt idx="58">
                  <c:v>0.97163337469100997</c:v>
                </c:pt>
                <c:pt idx="59">
                  <c:v>0.92262583971023604</c:v>
                </c:pt>
                <c:pt idx="60">
                  <c:v>0.88530969619750999</c:v>
                </c:pt>
                <c:pt idx="61">
                  <c:v>0.87918382883071899</c:v>
                </c:pt>
                <c:pt idx="62">
                  <c:v>0.847248375415802</c:v>
                </c:pt>
                <c:pt idx="63">
                  <c:v>0.86123156547546398</c:v>
                </c:pt>
                <c:pt idx="64">
                  <c:v>0.83751696348190297</c:v>
                </c:pt>
                <c:pt idx="65">
                  <c:v>0.77535164356231701</c:v>
                </c:pt>
                <c:pt idx="66">
                  <c:v>0.74345356225967396</c:v>
                </c:pt>
                <c:pt idx="67">
                  <c:v>0.74026858806610096</c:v>
                </c:pt>
                <c:pt idx="68">
                  <c:v>0.68904703855514504</c:v>
                </c:pt>
                <c:pt idx="69">
                  <c:v>0.67526960372924805</c:v>
                </c:pt>
                <c:pt idx="70">
                  <c:v>0.69850367307662997</c:v>
                </c:pt>
                <c:pt idx="71">
                  <c:v>0.66315370798110995</c:v>
                </c:pt>
                <c:pt idx="72">
                  <c:v>0.637484431266785</c:v>
                </c:pt>
                <c:pt idx="73">
                  <c:v>0.60948574542999301</c:v>
                </c:pt>
                <c:pt idx="74">
                  <c:v>0.629153192043304</c:v>
                </c:pt>
                <c:pt idx="75">
                  <c:v>0.64098912477493297</c:v>
                </c:pt>
                <c:pt idx="76">
                  <c:v>0.60626560449600198</c:v>
                </c:pt>
                <c:pt idx="77">
                  <c:v>0.55013352632522605</c:v>
                </c:pt>
                <c:pt idx="78">
                  <c:v>0.54167217016220104</c:v>
                </c:pt>
                <c:pt idx="79">
                  <c:v>0.54063361883163497</c:v>
                </c:pt>
                <c:pt idx="80">
                  <c:v>0.55497068166732799</c:v>
                </c:pt>
                <c:pt idx="81">
                  <c:v>0.54748356342315696</c:v>
                </c:pt>
                <c:pt idx="82">
                  <c:v>0.48638063669204701</c:v>
                </c:pt>
                <c:pt idx="83">
                  <c:v>0.50089174509048495</c:v>
                </c:pt>
                <c:pt idx="84">
                  <c:v>0.48120149970054599</c:v>
                </c:pt>
                <c:pt idx="85">
                  <c:v>0.47850432991981501</c:v>
                </c:pt>
                <c:pt idx="86">
                  <c:v>0.47660785913467402</c:v>
                </c:pt>
                <c:pt idx="87">
                  <c:v>0.45935842394828802</c:v>
                </c:pt>
                <c:pt idx="88">
                  <c:v>0.41487878561019897</c:v>
                </c:pt>
                <c:pt idx="89">
                  <c:v>0.40511143207549999</c:v>
                </c:pt>
                <c:pt idx="90">
                  <c:v>0.43132221698760997</c:v>
                </c:pt>
                <c:pt idx="91">
                  <c:v>0.429530709981918</c:v>
                </c:pt>
                <c:pt idx="92">
                  <c:v>0.46278747916221602</c:v>
                </c:pt>
                <c:pt idx="93">
                  <c:v>0.44866096973419201</c:v>
                </c:pt>
                <c:pt idx="94">
                  <c:v>0.42988541722297702</c:v>
                </c:pt>
                <c:pt idx="95">
                  <c:v>0.414340049028397</c:v>
                </c:pt>
                <c:pt idx="96">
                  <c:v>0.408559650182724</c:v>
                </c:pt>
                <c:pt idx="97">
                  <c:v>0.38310107588768</c:v>
                </c:pt>
                <c:pt idx="98">
                  <c:v>0.40262967348098799</c:v>
                </c:pt>
                <c:pt idx="99">
                  <c:v>0.38389810919761702</c:v>
                </c:pt>
                <c:pt idx="100">
                  <c:v>0.37762570381164601</c:v>
                </c:pt>
                <c:pt idx="101">
                  <c:v>0.39073890447616599</c:v>
                </c:pt>
                <c:pt idx="102">
                  <c:v>0.37450534105300898</c:v>
                </c:pt>
                <c:pt idx="103">
                  <c:v>0.36801350116729697</c:v>
                </c:pt>
                <c:pt idx="104">
                  <c:v>0.34590268135070801</c:v>
                </c:pt>
                <c:pt idx="105">
                  <c:v>0.32050874829292297</c:v>
                </c:pt>
                <c:pt idx="106">
                  <c:v>0.357231914997101</c:v>
                </c:pt>
                <c:pt idx="107">
                  <c:v>0.36724522709846502</c:v>
                </c:pt>
                <c:pt idx="108">
                  <c:v>0.34293329715728799</c:v>
                </c:pt>
                <c:pt idx="109">
                  <c:v>0.286906778812408</c:v>
                </c:pt>
                <c:pt idx="110">
                  <c:v>0.330929905176163</c:v>
                </c:pt>
                <c:pt idx="111">
                  <c:v>0.29194396734237699</c:v>
                </c:pt>
                <c:pt idx="112">
                  <c:v>0.24532210826873799</c:v>
                </c:pt>
                <c:pt idx="113">
                  <c:v>0.282293140888214</c:v>
                </c:pt>
                <c:pt idx="114">
                  <c:v>0.29470771551132202</c:v>
                </c:pt>
                <c:pt idx="115">
                  <c:v>0.25484701991081199</c:v>
                </c:pt>
                <c:pt idx="116">
                  <c:v>0.317939102649689</c:v>
                </c:pt>
                <c:pt idx="117">
                  <c:v>0.24751050770282701</c:v>
                </c:pt>
                <c:pt idx="118">
                  <c:v>0.26640778779983498</c:v>
                </c:pt>
                <c:pt idx="119">
                  <c:v>0.28843897581100503</c:v>
                </c:pt>
                <c:pt idx="120">
                  <c:v>0.288367599248886</c:v>
                </c:pt>
                <c:pt idx="121">
                  <c:v>0.28573521971702598</c:v>
                </c:pt>
                <c:pt idx="122">
                  <c:v>0.27868315577507002</c:v>
                </c:pt>
                <c:pt idx="123">
                  <c:v>0.28271555900573703</c:v>
                </c:pt>
                <c:pt idx="124">
                  <c:v>0.21612867712974501</c:v>
                </c:pt>
                <c:pt idx="125">
                  <c:v>0.24171957373619099</c:v>
                </c:pt>
                <c:pt idx="126">
                  <c:v>0.26182720065116899</c:v>
                </c:pt>
                <c:pt idx="127">
                  <c:v>0.26306200027465798</c:v>
                </c:pt>
                <c:pt idx="128">
                  <c:v>0.22331407666206399</c:v>
                </c:pt>
                <c:pt idx="129">
                  <c:v>0.21684789657592801</c:v>
                </c:pt>
                <c:pt idx="130">
                  <c:v>0.19603225588798501</c:v>
                </c:pt>
                <c:pt idx="131">
                  <c:v>0.21310527622699699</c:v>
                </c:pt>
                <c:pt idx="132">
                  <c:v>0.19916348159313199</c:v>
                </c:pt>
                <c:pt idx="133">
                  <c:v>0.204462274909019</c:v>
                </c:pt>
                <c:pt idx="134">
                  <c:v>0.19136562943458599</c:v>
                </c:pt>
                <c:pt idx="135">
                  <c:v>0.178364112973213</c:v>
                </c:pt>
                <c:pt idx="136">
                  <c:v>0.17054140567779499</c:v>
                </c:pt>
                <c:pt idx="137">
                  <c:v>0.16413424909114799</c:v>
                </c:pt>
                <c:pt idx="138">
                  <c:v>0.145453795790672</c:v>
                </c:pt>
                <c:pt idx="139">
                  <c:v>0.123441956937313</c:v>
                </c:pt>
                <c:pt idx="140">
                  <c:v>9.7263872623443604E-2</c:v>
                </c:pt>
                <c:pt idx="141">
                  <c:v>9.1716282069683103E-2</c:v>
                </c:pt>
                <c:pt idx="142">
                  <c:v>7.2302304208278698E-2</c:v>
                </c:pt>
                <c:pt idx="143">
                  <c:v>5.3424470126628897E-2</c:v>
                </c:pt>
                <c:pt idx="144">
                  <c:v>5.0556961447000497E-2</c:v>
                </c:pt>
                <c:pt idx="145">
                  <c:v>4.23394553363323E-2</c:v>
                </c:pt>
                <c:pt idx="146">
                  <c:v>4.0440108627080897E-2</c:v>
                </c:pt>
                <c:pt idx="147">
                  <c:v>1.4910263009369399E-2</c:v>
                </c:pt>
                <c:pt idx="148">
                  <c:v>1.8072877079248401E-2</c:v>
                </c:pt>
                <c:pt idx="149">
                  <c:v>2.56678252480924E-3</c:v>
                </c:pt>
                <c:pt idx="150">
                  <c:v>2.02136728912592E-2</c:v>
                </c:pt>
                <c:pt idx="151">
                  <c:v>1.7879182472825099E-2</c:v>
                </c:pt>
                <c:pt idx="152">
                  <c:v>1.6821328550577198E-2</c:v>
                </c:pt>
                <c:pt idx="153">
                  <c:v>1.1532902717590301E-2</c:v>
                </c:pt>
                <c:pt idx="154">
                  <c:v>6.6391909494996097E-3</c:v>
                </c:pt>
                <c:pt idx="155">
                  <c:v>1.5874754637479799E-2</c:v>
                </c:pt>
                <c:pt idx="156">
                  <c:v>1.15016093477607E-2</c:v>
                </c:pt>
                <c:pt idx="157">
                  <c:v>9.4025675207376497E-3</c:v>
                </c:pt>
                <c:pt idx="158">
                  <c:v>-2.0419463980942999E-3</c:v>
                </c:pt>
                <c:pt idx="159">
                  <c:v>9.6880206838250195E-3</c:v>
                </c:pt>
                <c:pt idx="160">
                  <c:v>9.7968317568302207E-3</c:v>
                </c:pt>
                <c:pt idx="161">
                  <c:v>9.6982633695006405E-3</c:v>
                </c:pt>
                <c:pt idx="162">
                  <c:v>1.0964567773044101E-3</c:v>
                </c:pt>
                <c:pt idx="163">
                  <c:v>7.8417183831334097E-3</c:v>
                </c:pt>
                <c:pt idx="164">
                  <c:v>-7.8688757494092005E-3</c:v>
                </c:pt>
                <c:pt idx="165">
                  <c:v>-3.4218421205878301E-3</c:v>
                </c:pt>
                <c:pt idx="166">
                  <c:v>7.7499146573245499E-3</c:v>
                </c:pt>
                <c:pt idx="167">
                  <c:v>6.7261918447911696E-3</c:v>
                </c:pt>
                <c:pt idx="168">
                  <c:v>1.4648501528427E-3</c:v>
                </c:pt>
                <c:pt idx="169">
                  <c:v>5.0999391824007E-3</c:v>
                </c:pt>
                <c:pt idx="170">
                  <c:v>-4.9597434699535396E-3</c:v>
                </c:pt>
                <c:pt idx="171">
                  <c:v>-1.33354058489203E-2</c:v>
                </c:pt>
                <c:pt idx="172">
                  <c:v>-2.7953851968049999E-3</c:v>
                </c:pt>
                <c:pt idx="173">
                  <c:v>7.4648554436862503E-3</c:v>
                </c:pt>
                <c:pt idx="174">
                  <c:v>-3.7233512848615599E-3</c:v>
                </c:pt>
                <c:pt idx="175">
                  <c:v>-5.8388966135680702E-3</c:v>
                </c:pt>
                <c:pt idx="176">
                  <c:v>-8.7890923023223894E-3</c:v>
                </c:pt>
                <c:pt idx="177">
                  <c:v>-1.55889205634594E-2</c:v>
                </c:pt>
                <c:pt idx="178">
                  <c:v>-6.3947010785341298E-3</c:v>
                </c:pt>
                <c:pt idx="179">
                  <c:v>2.6938060182146701E-4</c:v>
                </c:pt>
                <c:pt idx="180">
                  <c:v>1.1123615549877299E-3</c:v>
                </c:pt>
                <c:pt idx="181">
                  <c:v>-3.16115934401751E-3</c:v>
                </c:pt>
                <c:pt idx="182">
                  <c:v>-1.44354458898306E-2</c:v>
                </c:pt>
                <c:pt idx="183">
                  <c:v>-1.24835195019841E-2</c:v>
                </c:pt>
                <c:pt idx="184">
                  <c:v>-5.0731520168483301E-3</c:v>
                </c:pt>
                <c:pt idx="185">
                  <c:v>-1.05272540822625E-2</c:v>
                </c:pt>
                <c:pt idx="186">
                  <c:v>-5.1483605057001097E-3</c:v>
                </c:pt>
                <c:pt idx="187">
                  <c:v>-5.78349502757192E-3</c:v>
                </c:pt>
                <c:pt idx="188">
                  <c:v>-1.0817608796060099E-2</c:v>
                </c:pt>
                <c:pt idx="189">
                  <c:v>-3.7318717222660802E-3</c:v>
                </c:pt>
                <c:pt idx="190">
                  <c:v>-1.3365860097110299E-2</c:v>
                </c:pt>
                <c:pt idx="191">
                  <c:v>-2.02918089926243E-2</c:v>
                </c:pt>
                <c:pt idx="192">
                  <c:v>-1.42591670155525E-2</c:v>
                </c:pt>
                <c:pt idx="193">
                  <c:v>-5.5424135643988804E-4</c:v>
                </c:pt>
                <c:pt idx="194">
                  <c:v>-7.6832575723528897E-3</c:v>
                </c:pt>
                <c:pt idx="195">
                  <c:v>-5.5335750803351402E-3</c:v>
                </c:pt>
                <c:pt idx="196">
                  <c:v>-1.15997502580285E-2</c:v>
                </c:pt>
                <c:pt idx="197">
                  <c:v>-1.92145332694054E-2</c:v>
                </c:pt>
                <c:pt idx="198">
                  <c:v>-2.1570671349763901E-2</c:v>
                </c:pt>
                <c:pt idx="199">
                  <c:v>-5.7262680493295201E-3</c:v>
                </c:pt>
                <c:pt idx="200">
                  <c:v>-7.2655882686376598E-3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0.69701963663101196</c:v>
                </c:pt>
                <c:pt idx="2">
                  <c:v>2.1115708351135298</c:v>
                </c:pt>
                <c:pt idx="3">
                  <c:v>3.1299061775207502</c:v>
                </c:pt>
                <c:pt idx="4">
                  <c:v>3.6902501583099401</c:v>
                </c:pt>
                <c:pt idx="5">
                  <c:v>3.9509022235870401</c:v>
                </c:pt>
                <c:pt idx="6">
                  <c:v>3.9347562789917001</c:v>
                </c:pt>
                <c:pt idx="7">
                  <c:v>3.7991063594818102</c:v>
                </c:pt>
                <c:pt idx="8">
                  <c:v>3.6719913482665998</c:v>
                </c:pt>
                <c:pt idx="9">
                  <c:v>3.4482986927032502</c:v>
                </c:pt>
                <c:pt idx="10">
                  <c:v>3.2613763809204102</c:v>
                </c:pt>
                <c:pt idx="11">
                  <c:v>3.1364116668701199</c:v>
                </c:pt>
                <c:pt idx="12">
                  <c:v>2.9796900749206499</c:v>
                </c:pt>
                <c:pt idx="13">
                  <c:v>2.89702200889587</c:v>
                </c:pt>
                <c:pt idx="14">
                  <c:v>2.8008623123168901</c:v>
                </c:pt>
                <c:pt idx="15">
                  <c:v>2.6732046604156499</c:v>
                </c:pt>
                <c:pt idx="16">
                  <c:v>2.49723243713379</c:v>
                </c:pt>
                <c:pt idx="17">
                  <c:v>2.5337965488433798</c:v>
                </c:pt>
                <c:pt idx="18">
                  <c:v>2.32725286483765</c:v>
                </c:pt>
                <c:pt idx="19">
                  <c:v>2.2508735656738299</c:v>
                </c:pt>
                <c:pt idx="20">
                  <c:v>2.1851427555084202</c:v>
                </c:pt>
                <c:pt idx="21">
                  <c:v>2.11879205703735</c:v>
                </c:pt>
                <c:pt idx="22">
                  <c:v>1.9765610694885301</c:v>
                </c:pt>
                <c:pt idx="23">
                  <c:v>2.04184818267822</c:v>
                </c:pt>
                <c:pt idx="24">
                  <c:v>1.93340587615967</c:v>
                </c:pt>
                <c:pt idx="25">
                  <c:v>1.92559719085693</c:v>
                </c:pt>
                <c:pt idx="26">
                  <c:v>1.98740470409393</c:v>
                </c:pt>
                <c:pt idx="27">
                  <c:v>2.0059294700622599</c:v>
                </c:pt>
                <c:pt idx="28">
                  <c:v>1.8131415843963601</c:v>
                </c:pt>
                <c:pt idx="29">
                  <c:v>1.7980589866638199</c:v>
                </c:pt>
                <c:pt idx="30">
                  <c:v>1.7889473438262899</c:v>
                </c:pt>
                <c:pt idx="31">
                  <c:v>1.89172995090485</c:v>
                </c:pt>
                <c:pt idx="32">
                  <c:v>1.99172687530518</c:v>
                </c:pt>
                <c:pt idx="33">
                  <c:v>1.8556599617004399</c:v>
                </c:pt>
                <c:pt idx="34">
                  <c:v>1.8683952093124401</c:v>
                </c:pt>
                <c:pt idx="35">
                  <c:v>1.8390200138092001</c:v>
                </c:pt>
                <c:pt idx="36">
                  <c:v>1.6759384870529199</c:v>
                </c:pt>
                <c:pt idx="37">
                  <c:v>1.5668641328811601</c:v>
                </c:pt>
                <c:pt idx="38">
                  <c:v>1.7005189657211299</c:v>
                </c:pt>
                <c:pt idx="39">
                  <c:v>1.5403475761413601</c:v>
                </c:pt>
                <c:pt idx="40">
                  <c:v>1.5771842002868699</c:v>
                </c:pt>
                <c:pt idx="41">
                  <c:v>1.5504508018493699</c:v>
                </c:pt>
                <c:pt idx="42">
                  <c:v>1.50581455230713</c:v>
                </c:pt>
                <c:pt idx="43">
                  <c:v>1.4611524343490601</c:v>
                </c:pt>
                <c:pt idx="44">
                  <c:v>1.3871537446975699</c:v>
                </c:pt>
                <c:pt idx="45">
                  <c:v>1.3379147052764899</c:v>
                </c:pt>
                <c:pt idx="46">
                  <c:v>1.34562432765961</c:v>
                </c:pt>
                <c:pt idx="47">
                  <c:v>1.32932233810425</c:v>
                </c:pt>
                <c:pt idx="48">
                  <c:v>1.29704225063324</c:v>
                </c:pt>
                <c:pt idx="49">
                  <c:v>1.2883992195129399</c:v>
                </c:pt>
                <c:pt idx="50">
                  <c:v>1.2884148359298699</c:v>
                </c:pt>
                <c:pt idx="51">
                  <c:v>1.19092440605164</c:v>
                </c:pt>
                <c:pt idx="52">
                  <c:v>1.12689101696014</c:v>
                </c:pt>
                <c:pt idx="53">
                  <c:v>1.17127549648285</c:v>
                </c:pt>
                <c:pt idx="54">
                  <c:v>1.1045892238616899</c:v>
                </c:pt>
                <c:pt idx="55">
                  <c:v>1.1372013092041</c:v>
                </c:pt>
                <c:pt idx="56">
                  <c:v>1.08991146087646</c:v>
                </c:pt>
                <c:pt idx="57">
                  <c:v>0.973599493503571</c:v>
                </c:pt>
                <c:pt idx="58">
                  <c:v>0.96735656261444103</c:v>
                </c:pt>
                <c:pt idx="59">
                  <c:v>0.92392122745513905</c:v>
                </c:pt>
                <c:pt idx="60">
                  <c:v>0.98388558626174905</c:v>
                </c:pt>
                <c:pt idx="61">
                  <c:v>0.87684017419815097</c:v>
                </c:pt>
                <c:pt idx="62">
                  <c:v>0.78631973266601596</c:v>
                </c:pt>
                <c:pt idx="63">
                  <c:v>0.82162380218505904</c:v>
                </c:pt>
                <c:pt idx="64">
                  <c:v>0.842007696628571</c:v>
                </c:pt>
                <c:pt idx="65">
                  <c:v>0.81805992126464799</c:v>
                </c:pt>
                <c:pt idx="66">
                  <c:v>0.82715296745300304</c:v>
                </c:pt>
                <c:pt idx="67">
                  <c:v>0.72729080915451105</c:v>
                </c:pt>
                <c:pt idx="68">
                  <c:v>0.70032608509063698</c:v>
                </c:pt>
                <c:pt idx="69">
                  <c:v>0.68002772331237804</c:v>
                </c:pt>
                <c:pt idx="70">
                  <c:v>0.72515267133712802</c:v>
                </c:pt>
                <c:pt idx="71">
                  <c:v>0.67263191938400302</c:v>
                </c:pt>
                <c:pt idx="72">
                  <c:v>0.66104370355606101</c:v>
                </c:pt>
                <c:pt idx="73">
                  <c:v>0.61905401945114102</c:v>
                </c:pt>
                <c:pt idx="74">
                  <c:v>0.65666675567626998</c:v>
                </c:pt>
                <c:pt idx="75">
                  <c:v>0.64369159936904896</c:v>
                </c:pt>
                <c:pt idx="76">
                  <c:v>0.62999719381332397</c:v>
                </c:pt>
                <c:pt idx="77">
                  <c:v>0.59781038761138905</c:v>
                </c:pt>
                <c:pt idx="78">
                  <c:v>0.60301774740219105</c:v>
                </c:pt>
                <c:pt idx="79">
                  <c:v>0.58187270164489702</c:v>
                </c:pt>
                <c:pt idx="80">
                  <c:v>0.561215579509735</c:v>
                </c:pt>
                <c:pt idx="81">
                  <c:v>0.54832983016967796</c:v>
                </c:pt>
                <c:pt idx="82">
                  <c:v>0.52816295623779297</c:v>
                </c:pt>
                <c:pt idx="83">
                  <c:v>0.53074479103088401</c:v>
                </c:pt>
                <c:pt idx="84">
                  <c:v>0.52980685234069802</c:v>
                </c:pt>
                <c:pt idx="85">
                  <c:v>0.51664954423904397</c:v>
                </c:pt>
                <c:pt idx="86">
                  <c:v>0.46475037932395902</c:v>
                </c:pt>
                <c:pt idx="87">
                  <c:v>0.49346402287483199</c:v>
                </c:pt>
                <c:pt idx="88">
                  <c:v>0.46097037196159402</c:v>
                </c:pt>
                <c:pt idx="89">
                  <c:v>0.41226640343666099</c:v>
                </c:pt>
                <c:pt idx="90">
                  <c:v>0.50425976514816295</c:v>
                </c:pt>
                <c:pt idx="91">
                  <c:v>0.47179576754570002</c:v>
                </c:pt>
                <c:pt idx="92">
                  <c:v>0.40606924891471902</c:v>
                </c:pt>
                <c:pt idx="93">
                  <c:v>0.42286604642867998</c:v>
                </c:pt>
                <c:pt idx="94">
                  <c:v>0.44174113869667098</c:v>
                </c:pt>
                <c:pt idx="95">
                  <c:v>0.39767622947692899</c:v>
                </c:pt>
                <c:pt idx="96">
                  <c:v>0.43397283554077098</c:v>
                </c:pt>
                <c:pt idx="97">
                  <c:v>0.39405804872512801</c:v>
                </c:pt>
                <c:pt idx="98">
                  <c:v>0.42420423030853299</c:v>
                </c:pt>
                <c:pt idx="99">
                  <c:v>0.40260884165763899</c:v>
                </c:pt>
                <c:pt idx="100">
                  <c:v>0.40988689661026001</c:v>
                </c:pt>
                <c:pt idx="101">
                  <c:v>0.33380311727523798</c:v>
                </c:pt>
                <c:pt idx="102">
                  <c:v>0.344981819391251</c:v>
                </c:pt>
                <c:pt idx="103">
                  <c:v>0.44273954629898099</c:v>
                </c:pt>
                <c:pt idx="104">
                  <c:v>0.363805681467056</c:v>
                </c:pt>
                <c:pt idx="105">
                  <c:v>0.354622513055801</c:v>
                </c:pt>
                <c:pt idx="106">
                  <c:v>0.34463810920715299</c:v>
                </c:pt>
                <c:pt idx="107">
                  <c:v>0.32537585496902499</c:v>
                </c:pt>
                <c:pt idx="108">
                  <c:v>0.34948205947875999</c:v>
                </c:pt>
                <c:pt idx="109">
                  <c:v>0.33965697884559598</c:v>
                </c:pt>
                <c:pt idx="110">
                  <c:v>0.29451280832290599</c:v>
                </c:pt>
                <c:pt idx="111">
                  <c:v>0.26706957817077598</c:v>
                </c:pt>
                <c:pt idx="112">
                  <c:v>0.30534556508064298</c:v>
                </c:pt>
                <c:pt idx="113">
                  <c:v>0.35160729289054898</c:v>
                </c:pt>
                <c:pt idx="114">
                  <c:v>0.32600301504135099</c:v>
                </c:pt>
                <c:pt idx="115">
                  <c:v>0.26552152633666998</c:v>
                </c:pt>
                <c:pt idx="116">
                  <c:v>0.232090279459953</c:v>
                </c:pt>
                <c:pt idx="117">
                  <c:v>0.230104550719261</c:v>
                </c:pt>
                <c:pt idx="118">
                  <c:v>0.234589233994484</c:v>
                </c:pt>
                <c:pt idx="119">
                  <c:v>0.20595251023769401</c:v>
                </c:pt>
                <c:pt idx="120">
                  <c:v>0.27072495222091703</c:v>
                </c:pt>
                <c:pt idx="121">
                  <c:v>0.28115037083625799</c:v>
                </c:pt>
                <c:pt idx="122">
                  <c:v>0.261955976486206</c:v>
                </c:pt>
                <c:pt idx="123">
                  <c:v>0.240640193223953</c:v>
                </c:pt>
                <c:pt idx="124">
                  <c:v>0.19151906669139901</c:v>
                </c:pt>
                <c:pt idx="125">
                  <c:v>0.170514121651649</c:v>
                </c:pt>
                <c:pt idx="126">
                  <c:v>0.17295716702938099</c:v>
                </c:pt>
                <c:pt idx="127">
                  <c:v>0.17929162085056299</c:v>
                </c:pt>
                <c:pt idx="128">
                  <c:v>0.20459696650505099</c:v>
                </c:pt>
                <c:pt idx="129">
                  <c:v>0.25086444616317699</c:v>
                </c:pt>
                <c:pt idx="130">
                  <c:v>0.27058312296867398</c:v>
                </c:pt>
                <c:pt idx="131">
                  <c:v>0.216577008366585</c:v>
                </c:pt>
                <c:pt idx="132">
                  <c:v>0.169619545340538</c:v>
                </c:pt>
                <c:pt idx="133">
                  <c:v>0.18021707236766801</c:v>
                </c:pt>
                <c:pt idx="134">
                  <c:v>0.19016090035438499</c:v>
                </c:pt>
                <c:pt idx="135">
                  <c:v>0.19839389622211501</c:v>
                </c:pt>
                <c:pt idx="136">
                  <c:v>0.17097941040992701</c:v>
                </c:pt>
                <c:pt idx="137">
                  <c:v>0.146777182817459</c:v>
                </c:pt>
                <c:pt idx="138">
                  <c:v>0.171033650636673</c:v>
                </c:pt>
                <c:pt idx="139">
                  <c:v>0.17247381806373599</c:v>
                </c:pt>
                <c:pt idx="140">
                  <c:v>0.16968184709549</c:v>
                </c:pt>
                <c:pt idx="141">
                  <c:v>0.139678955078125</c:v>
                </c:pt>
                <c:pt idx="142">
                  <c:v>0.129547923803329</c:v>
                </c:pt>
                <c:pt idx="143">
                  <c:v>0.105684891343117</c:v>
                </c:pt>
                <c:pt idx="144">
                  <c:v>9.9337793886661502E-2</c:v>
                </c:pt>
                <c:pt idx="145">
                  <c:v>9.5232769846916199E-2</c:v>
                </c:pt>
                <c:pt idx="146">
                  <c:v>7.9051308333873693E-2</c:v>
                </c:pt>
                <c:pt idx="147">
                  <c:v>6.2632456421852098E-2</c:v>
                </c:pt>
                <c:pt idx="148">
                  <c:v>4.2689379304647397E-2</c:v>
                </c:pt>
                <c:pt idx="149">
                  <c:v>3.4197613596916199E-2</c:v>
                </c:pt>
                <c:pt idx="150">
                  <c:v>2.38690227270126E-2</c:v>
                </c:pt>
                <c:pt idx="151">
                  <c:v>1.46966511383653E-2</c:v>
                </c:pt>
                <c:pt idx="152">
                  <c:v>1.5110342763364299E-2</c:v>
                </c:pt>
                <c:pt idx="153">
                  <c:v>1.4205985935404901E-3</c:v>
                </c:pt>
                <c:pt idx="154">
                  <c:v>2.8013510163873399E-3</c:v>
                </c:pt>
                <c:pt idx="155">
                  <c:v>1.0949154384434201E-2</c:v>
                </c:pt>
                <c:pt idx="156">
                  <c:v>-7.3047927580773796E-3</c:v>
                </c:pt>
                <c:pt idx="157">
                  <c:v>-2.2596488706767598E-3</c:v>
                </c:pt>
                <c:pt idx="158">
                  <c:v>-1.4797640033066301E-3</c:v>
                </c:pt>
                <c:pt idx="159">
                  <c:v>3.8431582506746101E-3</c:v>
                </c:pt>
                <c:pt idx="160">
                  <c:v>4.7179623506963296E-3</c:v>
                </c:pt>
                <c:pt idx="161">
                  <c:v>-2.7797359507530902E-3</c:v>
                </c:pt>
                <c:pt idx="162">
                  <c:v>1.6964660608209699E-4</c:v>
                </c:pt>
                <c:pt idx="163">
                  <c:v>-1.18131199851632E-2</c:v>
                </c:pt>
                <c:pt idx="164">
                  <c:v>-2.0727388560771901E-2</c:v>
                </c:pt>
                <c:pt idx="165" formatCode="0.00E+00">
                  <c:v>-9.2586080427281599E-5</c:v>
                </c:pt>
                <c:pt idx="166">
                  <c:v>9.2990882694721205E-3</c:v>
                </c:pt>
                <c:pt idx="167">
                  <c:v>3.3550355583429302E-3</c:v>
                </c:pt>
                <c:pt idx="168">
                  <c:v>1.07311811007094E-4</c:v>
                </c:pt>
                <c:pt idx="169">
                  <c:v>-1.55912607442588E-3</c:v>
                </c:pt>
                <c:pt idx="170">
                  <c:v>-1.2819727882742901E-2</c:v>
                </c:pt>
                <c:pt idx="171">
                  <c:v>-1.2898190878331699E-2</c:v>
                </c:pt>
                <c:pt idx="172">
                  <c:v>1.48960947990417E-3</c:v>
                </c:pt>
                <c:pt idx="173">
                  <c:v>1.4062661211937701E-3</c:v>
                </c:pt>
                <c:pt idx="174">
                  <c:v>-1.60634964704514E-2</c:v>
                </c:pt>
                <c:pt idx="175">
                  <c:v>-8.65319464355707E-3</c:v>
                </c:pt>
                <c:pt idx="176">
                  <c:v>-1.95321924984455E-2</c:v>
                </c:pt>
                <c:pt idx="177">
                  <c:v>-1.57235004007816E-2</c:v>
                </c:pt>
                <c:pt idx="178">
                  <c:v>-4.7288550995290297E-3</c:v>
                </c:pt>
                <c:pt idx="179">
                  <c:v>-3.4370522480457999E-3</c:v>
                </c:pt>
                <c:pt idx="180">
                  <c:v>-1.1314162053167799E-2</c:v>
                </c:pt>
                <c:pt idx="181">
                  <c:v>-2.1385934203863099E-2</c:v>
                </c:pt>
                <c:pt idx="182">
                  <c:v>-1.15754147991538E-2</c:v>
                </c:pt>
                <c:pt idx="183">
                  <c:v>-1.37530406937003E-2</c:v>
                </c:pt>
                <c:pt idx="184">
                  <c:v>-1.0112497024238099E-2</c:v>
                </c:pt>
                <c:pt idx="185">
                  <c:v>-8.9594973251223599E-3</c:v>
                </c:pt>
                <c:pt idx="186">
                  <c:v>-1.0206588543951499E-2</c:v>
                </c:pt>
                <c:pt idx="187">
                  <c:v>-1.12853366881609E-2</c:v>
                </c:pt>
                <c:pt idx="188">
                  <c:v>-1.01474085822701E-2</c:v>
                </c:pt>
                <c:pt idx="189">
                  <c:v>-1.33908726274967E-2</c:v>
                </c:pt>
                <c:pt idx="190">
                  <c:v>-2.4346008896827701E-2</c:v>
                </c:pt>
                <c:pt idx="191">
                  <c:v>-1.1998469941318E-2</c:v>
                </c:pt>
                <c:pt idx="192">
                  <c:v>-1.0734174400568E-2</c:v>
                </c:pt>
                <c:pt idx="193">
                  <c:v>-1.6935180872678798E-2</c:v>
                </c:pt>
                <c:pt idx="194">
                  <c:v>-1.3204785995185399E-2</c:v>
                </c:pt>
                <c:pt idx="195">
                  <c:v>-1.6809182241559001E-2</c:v>
                </c:pt>
                <c:pt idx="196">
                  <c:v>-2.11668666452169E-2</c:v>
                </c:pt>
                <c:pt idx="197">
                  <c:v>-2.7619175612926501E-2</c:v>
                </c:pt>
                <c:pt idx="198">
                  <c:v>-1.52972461655736E-2</c:v>
                </c:pt>
                <c:pt idx="199">
                  <c:v>-7.30563374236226E-3</c:v>
                </c:pt>
                <c:pt idx="200">
                  <c:v>-7.9243332147598301E-3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1.4193371534347501</c:v>
                </c:pt>
                <c:pt idx="2">
                  <c:v>2.4031226634979199</c:v>
                </c:pt>
                <c:pt idx="3">
                  <c:v>2.9600887298584002</c:v>
                </c:pt>
                <c:pt idx="4">
                  <c:v>3.2890079021453902</c:v>
                </c:pt>
                <c:pt idx="5">
                  <c:v>3.4957468509674099</c:v>
                </c:pt>
                <c:pt idx="6">
                  <c:v>3.7896070480346702</c:v>
                </c:pt>
                <c:pt idx="7">
                  <c:v>3.97878122329712</c:v>
                </c:pt>
                <c:pt idx="8">
                  <c:v>3.70399713516235</c:v>
                </c:pt>
                <c:pt idx="9">
                  <c:v>3.6797683238983199</c:v>
                </c:pt>
                <c:pt idx="10">
                  <c:v>3.4570364952087398</c:v>
                </c:pt>
                <c:pt idx="11">
                  <c:v>3.2833313941955602</c:v>
                </c:pt>
                <c:pt idx="12">
                  <c:v>3.1952674388885498</c:v>
                </c:pt>
                <c:pt idx="13">
                  <c:v>3.1387102603912398</c:v>
                </c:pt>
                <c:pt idx="14">
                  <c:v>3.0188694000244101</c:v>
                </c:pt>
                <c:pt idx="15">
                  <c:v>2.8632845878601101</c:v>
                </c:pt>
                <c:pt idx="16">
                  <c:v>2.8705260753631601</c:v>
                </c:pt>
                <c:pt idx="17">
                  <c:v>2.7533338069915798</c:v>
                </c:pt>
                <c:pt idx="18">
                  <c:v>2.5687892436981201</c:v>
                </c:pt>
                <c:pt idx="19">
                  <c:v>2.48384356498718</c:v>
                </c:pt>
                <c:pt idx="20">
                  <c:v>2.5101683139800999</c:v>
                </c:pt>
                <c:pt idx="21">
                  <c:v>2.2418467998504599</c:v>
                </c:pt>
                <c:pt idx="22">
                  <c:v>2.2429792881011998</c:v>
                </c:pt>
                <c:pt idx="23">
                  <c:v>2.0914669036865199</c:v>
                </c:pt>
                <c:pt idx="24">
                  <c:v>1.96343994140625</c:v>
                </c:pt>
                <c:pt idx="25">
                  <c:v>2.0022010803222701</c:v>
                </c:pt>
                <c:pt idx="26">
                  <c:v>1.90310490131378</c:v>
                </c:pt>
                <c:pt idx="27">
                  <c:v>1.9159026145935101</c:v>
                </c:pt>
                <c:pt idx="28">
                  <c:v>1.84148037433624</c:v>
                </c:pt>
                <c:pt idx="29">
                  <c:v>1.9188866615295399</c:v>
                </c:pt>
                <c:pt idx="30">
                  <c:v>1.89094579219818</c:v>
                </c:pt>
                <c:pt idx="31">
                  <c:v>1.8859332799911499</c:v>
                </c:pt>
                <c:pt idx="32">
                  <c:v>1.89865863323212</c:v>
                </c:pt>
                <c:pt idx="33">
                  <c:v>1.86327481269836</c:v>
                </c:pt>
                <c:pt idx="34">
                  <c:v>1.9963566064834599</c:v>
                </c:pt>
                <c:pt idx="35">
                  <c:v>1.76766121387482</c:v>
                </c:pt>
                <c:pt idx="36">
                  <c:v>1.77056801319122</c:v>
                </c:pt>
                <c:pt idx="37">
                  <c:v>1.8175351619720499</c:v>
                </c:pt>
                <c:pt idx="38">
                  <c:v>1.6012665033340501</c:v>
                </c:pt>
                <c:pt idx="39">
                  <c:v>1.66203641891479</c:v>
                </c:pt>
                <c:pt idx="40">
                  <c:v>1.6865044832229601</c:v>
                </c:pt>
                <c:pt idx="41">
                  <c:v>1.5091569423675499</c:v>
                </c:pt>
                <c:pt idx="42">
                  <c:v>1.4839571714401201</c:v>
                </c:pt>
                <c:pt idx="43">
                  <c:v>1.43929290771484</c:v>
                </c:pt>
                <c:pt idx="44">
                  <c:v>1.5013830661773699</c:v>
                </c:pt>
                <c:pt idx="45">
                  <c:v>1.45819735527039</c:v>
                </c:pt>
                <c:pt idx="46">
                  <c:v>1.3434908390045199</c:v>
                </c:pt>
                <c:pt idx="47">
                  <c:v>1.31404805183411</c:v>
                </c:pt>
                <c:pt idx="48">
                  <c:v>1.2839339971542401</c:v>
                </c:pt>
                <c:pt idx="49">
                  <c:v>1.3206970691680899</c:v>
                </c:pt>
                <c:pt idx="50">
                  <c:v>1.3156336545944201</c:v>
                </c:pt>
                <c:pt idx="51">
                  <c:v>1.18931436538696</c:v>
                </c:pt>
                <c:pt idx="52">
                  <c:v>1.22054672241211</c:v>
                </c:pt>
                <c:pt idx="53">
                  <c:v>1.1396348476409901</c:v>
                </c:pt>
                <c:pt idx="54">
                  <c:v>1.1175352334976201</c:v>
                </c:pt>
                <c:pt idx="55">
                  <c:v>1.1435286998748799</c:v>
                </c:pt>
                <c:pt idx="56">
                  <c:v>1.1006268262863199</c:v>
                </c:pt>
                <c:pt idx="57">
                  <c:v>1.01749968528748</c:v>
                </c:pt>
                <c:pt idx="58">
                  <c:v>0.95171147584915206</c:v>
                </c:pt>
                <c:pt idx="59">
                  <c:v>0.99265962839126598</c:v>
                </c:pt>
                <c:pt idx="60">
                  <c:v>0.90932649374008201</c:v>
                </c:pt>
                <c:pt idx="61">
                  <c:v>0.93153500556945801</c:v>
                </c:pt>
                <c:pt idx="62">
                  <c:v>0.88626760244369496</c:v>
                </c:pt>
                <c:pt idx="63">
                  <c:v>0.80891400575637795</c:v>
                </c:pt>
                <c:pt idx="64">
                  <c:v>0.82628357410430897</c:v>
                </c:pt>
                <c:pt idx="65">
                  <c:v>0.82004594802856401</c:v>
                </c:pt>
                <c:pt idx="66">
                  <c:v>0.78350710868835405</c:v>
                </c:pt>
                <c:pt idx="67">
                  <c:v>0.75698089599609397</c:v>
                </c:pt>
                <c:pt idx="68">
                  <c:v>0.71797895431518599</c:v>
                </c:pt>
                <c:pt idx="69">
                  <c:v>0.69291079044341997</c:v>
                </c:pt>
                <c:pt idx="70">
                  <c:v>0.68321275711059604</c:v>
                </c:pt>
                <c:pt idx="71">
                  <c:v>0.676563501358032</c:v>
                </c:pt>
                <c:pt idx="72">
                  <c:v>0.72582817077636697</c:v>
                </c:pt>
                <c:pt idx="73">
                  <c:v>0.675639867782593</c:v>
                </c:pt>
                <c:pt idx="74">
                  <c:v>0.62458878755569502</c:v>
                </c:pt>
                <c:pt idx="75">
                  <c:v>0.63188534975051902</c:v>
                </c:pt>
                <c:pt idx="76">
                  <c:v>0.62214457988739003</c:v>
                </c:pt>
                <c:pt idx="77">
                  <c:v>0.60112386941909801</c:v>
                </c:pt>
                <c:pt idx="78">
                  <c:v>0.64127504825591997</c:v>
                </c:pt>
                <c:pt idx="79">
                  <c:v>0.58527123928070102</c:v>
                </c:pt>
                <c:pt idx="80">
                  <c:v>0.57094395160675004</c:v>
                </c:pt>
                <c:pt idx="81">
                  <c:v>0.57086580991744995</c:v>
                </c:pt>
                <c:pt idx="82">
                  <c:v>0.541698098182678</c:v>
                </c:pt>
                <c:pt idx="83">
                  <c:v>0.553816378116608</c:v>
                </c:pt>
                <c:pt idx="84">
                  <c:v>0.50997215509414695</c:v>
                </c:pt>
                <c:pt idx="85">
                  <c:v>0.53494089841842696</c:v>
                </c:pt>
                <c:pt idx="86">
                  <c:v>0.48439276218414301</c:v>
                </c:pt>
                <c:pt idx="87">
                  <c:v>0.48408588767051702</c:v>
                </c:pt>
                <c:pt idx="88">
                  <c:v>0.48480984568595897</c:v>
                </c:pt>
                <c:pt idx="89">
                  <c:v>0.46332255005836498</c:v>
                </c:pt>
                <c:pt idx="90">
                  <c:v>0.48692360520362898</c:v>
                </c:pt>
                <c:pt idx="91">
                  <c:v>0.46706953644752502</c:v>
                </c:pt>
                <c:pt idx="92">
                  <c:v>0.43203490972518899</c:v>
                </c:pt>
                <c:pt idx="93">
                  <c:v>0.40731877088546797</c:v>
                </c:pt>
                <c:pt idx="94">
                  <c:v>0.41852828860282898</c:v>
                </c:pt>
                <c:pt idx="95">
                  <c:v>0.42132967710495001</c:v>
                </c:pt>
                <c:pt idx="96">
                  <c:v>0.44084382057189903</c:v>
                </c:pt>
                <c:pt idx="97">
                  <c:v>0.38723543286323497</c:v>
                </c:pt>
                <c:pt idx="98">
                  <c:v>0.43258333206176802</c:v>
                </c:pt>
                <c:pt idx="99">
                  <c:v>0.44593885540962203</c:v>
                </c:pt>
                <c:pt idx="100">
                  <c:v>0.43589052557945301</c:v>
                </c:pt>
                <c:pt idx="101">
                  <c:v>0.29629918932914701</c:v>
                </c:pt>
                <c:pt idx="102">
                  <c:v>0.35632568597793601</c:v>
                </c:pt>
                <c:pt idx="103">
                  <c:v>0.40438333153724698</c:v>
                </c:pt>
                <c:pt idx="104">
                  <c:v>0.371098011732101</c:v>
                </c:pt>
                <c:pt idx="105">
                  <c:v>0.28567039966583302</c:v>
                </c:pt>
                <c:pt idx="106">
                  <c:v>0.29249268770217901</c:v>
                </c:pt>
                <c:pt idx="107">
                  <c:v>0.342649877071381</c:v>
                </c:pt>
                <c:pt idx="108">
                  <c:v>0.271803438663483</c:v>
                </c:pt>
                <c:pt idx="109">
                  <c:v>0.30950668454170199</c:v>
                </c:pt>
                <c:pt idx="110">
                  <c:v>0.36997175216674799</c:v>
                </c:pt>
                <c:pt idx="111">
                  <c:v>0.30629846453666698</c:v>
                </c:pt>
                <c:pt idx="112">
                  <c:v>0.26526188850402799</c:v>
                </c:pt>
                <c:pt idx="113">
                  <c:v>0.29350075125694303</c:v>
                </c:pt>
                <c:pt idx="114">
                  <c:v>0.289191514253616</c:v>
                </c:pt>
                <c:pt idx="115">
                  <c:v>0.32664936780929599</c:v>
                </c:pt>
                <c:pt idx="116">
                  <c:v>0.22985956072807301</c:v>
                </c:pt>
                <c:pt idx="117">
                  <c:v>0.28290289640426602</c:v>
                </c:pt>
                <c:pt idx="118">
                  <c:v>0.306862682104111</c:v>
                </c:pt>
                <c:pt idx="119">
                  <c:v>0.30020454525947599</c:v>
                </c:pt>
                <c:pt idx="120">
                  <c:v>0.27598622441291798</c:v>
                </c:pt>
                <c:pt idx="121">
                  <c:v>0.32362544536590598</c:v>
                </c:pt>
                <c:pt idx="122">
                  <c:v>0.24577595293521901</c:v>
                </c:pt>
                <c:pt idx="123">
                  <c:v>0.218133464455605</c:v>
                </c:pt>
                <c:pt idx="124">
                  <c:v>0.22227162122726399</c:v>
                </c:pt>
                <c:pt idx="125">
                  <c:v>0.26728475093841603</c:v>
                </c:pt>
                <c:pt idx="126">
                  <c:v>0.225796863436699</c:v>
                </c:pt>
                <c:pt idx="127">
                  <c:v>0.22360281646251701</c:v>
                </c:pt>
                <c:pt idx="128">
                  <c:v>0.21431057155132299</c:v>
                </c:pt>
                <c:pt idx="129">
                  <c:v>0.19794136285781899</c:v>
                </c:pt>
                <c:pt idx="130">
                  <c:v>0.225836247205734</c:v>
                </c:pt>
                <c:pt idx="131">
                  <c:v>0.21884694695472701</c:v>
                </c:pt>
                <c:pt idx="132">
                  <c:v>0.18209321796894101</c:v>
                </c:pt>
                <c:pt idx="133">
                  <c:v>0.18677149713039401</c:v>
                </c:pt>
                <c:pt idx="134">
                  <c:v>0.2042485922575</c:v>
                </c:pt>
                <c:pt idx="135">
                  <c:v>0.23859444260597201</c:v>
                </c:pt>
                <c:pt idx="136">
                  <c:v>0.22556550800800301</c:v>
                </c:pt>
                <c:pt idx="137">
                  <c:v>0.192380666732788</c:v>
                </c:pt>
                <c:pt idx="138">
                  <c:v>0.193391978740692</c:v>
                </c:pt>
                <c:pt idx="139">
                  <c:v>0.17617753148078899</c:v>
                </c:pt>
                <c:pt idx="140">
                  <c:v>0.20217725634574901</c:v>
                </c:pt>
                <c:pt idx="141">
                  <c:v>0.18002979457378401</c:v>
                </c:pt>
                <c:pt idx="142">
                  <c:v>0.17143896222114599</c:v>
                </c:pt>
                <c:pt idx="143">
                  <c:v>0.146006464958191</c:v>
                </c:pt>
                <c:pt idx="144">
                  <c:v>0.123877204954624</c:v>
                </c:pt>
                <c:pt idx="145">
                  <c:v>0.103035658597946</c:v>
                </c:pt>
                <c:pt idx="146">
                  <c:v>0.12255184352397901</c:v>
                </c:pt>
                <c:pt idx="147">
                  <c:v>8.6900338530540494E-2</c:v>
                </c:pt>
                <c:pt idx="148">
                  <c:v>7.0087842643260997E-2</c:v>
                </c:pt>
                <c:pt idx="149">
                  <c:v>6.12259618937969E-2</c:v>
                </c:pt>
                <c:pt idx="150">
                  <c:v>4.2509406805038501E-2</c:v>
                </c:pt>
                <c:pt idx="151">
                  <c:v>4.1615143418312101E-2</c:v>
                </c:pt>
                <c:pt idx="152">
                  <c:v>3.5680714994669002E-2</c:v>
                </c:pt>
                <c:pt idx="153">
                  <c:v>1.9753558561205899E-2</c:v>
                </c:pt>
                <c:pt idx="154">
                  <c:v>2.0120060071349101E-3</c:v>
                </c:pt>
                <c:pt idx="155">
                  <c:v>2.2320030257105801E-3</c:v>
                </c:pt>
                <c:pt idx="156">
                  <c:v>1.6424876230303201E-4</c:v>
                </c:pt>
                <c:pt idx="157">
                  <c:v>2.3477659560739998E-3</c:v>
                </c:pt>
                <c:pt idx="158">
                  <c:v>-1.57607216387987E-2</c:v>
                </c:pt>
                <c:pt idx="159">
                  <c:v>-8.3635915070772206E-3</c:v>
                </c:pt>
                <c:pt idx="160">
                  <c:v>-4.8874900676310097E-3</c:v>
                </c:pt>
                <c:pt idx="161">
                  <c:v>-5.3645051084458802E-3</c:v>
                </c:pt>
                <c:pt idx="162">
                  <c:v>-1.09960534609854E-3</c:v>
                </c:pt>
                <c:pt idx="163">
                  <c:v>-7.1744592860341098E-3</c:v>
                </c:pt>
                <c:pt idx="164">
                  <c:v>-1.07242949306965E-2</c:v>
                </c:pt>
                <c:pt idx="165">
                  <c:v>-1.40462191775441E-2</c:v>
                </c:pt>
                <c:pt idx="166">
                  <c:v>-6.45801238715649E-3</c:v>
                </c:pt>
                <c:pt idx="167">
                  <c:v>-5.70389442145824E-3</c:v>
                </c:pt>
                <c:pt idx="168">
                  <c:v>-3.0035590752959299E-3</c:v>
                </c:pt>
                <c:pt idx="169">
                  <c:v>-5.0301705487072502E-3</c:v>
                </c:pt>
                <c:pt idx="170">
                  <c:v>-9.9063320085406303E-3</c:v>
                </c:pt>
                <c:pt idx="171">
                  <c:v>-1.52525817975402E-2</c:v>
                </c:pt>
                <c:pt idx="172">
                  <c:v>-7.9218307510018297E-3</c:v>
                </c:pt>
                <c:pt idx="173">
                  <c:v>1.03606563061476E-2</c:v>
                </c:pt>
                <c:pt idx="174">
                  <c:v>-1.40171991661191E-2</c:v>
                </c:pt>
                <c:pt idx="175">
                  <c:v>-1.6701638698577902E-2</c:v>
                </c:pt>
                <c:pt idx="176">
                  <c:v>-2.21826676279306E-2</c:v>
                </c:pt>
                <c:pt idx="177">
                  <c:v>-1.1783324182033501E-2</c:v>
                </c:pt>
                <c:pt idx="178">
                  <c:v>-1.5586391091346701E-2</c:v>
                </c:pt>
                <c:pt idx="179">
                  <c:v>6.5190426539629698E-4</c:v>
                </c:pt>
                <c:pt idx="180">
                  <c:v>-7.3549468070268596E-3</c:v>
                </c:pt>
                <c:pt idx="181">
                  <c:v>-2.2854410111904099E-2</c:v>
                </c:pt>
                <c:pt idx="182">
                  <c:v>-2.31380872428417E-2</c:v>
                </c:pt>
                <c:pt idx="183">
                  <c:v>-1.57407559454441E-2</c:v>
                </c:pt>
                <c:pt idx="184">
                  <c:v>-1.06693338602781E-2</c:v>
                </c:pt>
                <c:pt idx="185">
                  <c:v>-1.7236948013305699E-2</c:v>
                </c:pt>
                <c:pt idx="186">
                  <c:v>-1.40429576858878E-2</c:v>
                </c:pt>
                <c:pt idx="187">
                  <c:v>-1.0439043864607801E-2</c:v>
                </c:pt>
                <c:pt idx="188">
                  <c:v>-1.9197490066289902E-2</c:v>
                </c:pt>
                <c:pt idx="189">
                  <c:v>-1.9392997026443499E-2</c:v>
                </c:pt>
                <c:pt idx="190">
                  <c:v>-1.8132030963897702E-2</c:v>
                </c:pt>
                <c:pt idx="191">
                  <c:v>-2.1937379613518701E-2</c:v>
                </c:pt>
                <c:pt idx="192">
                  <c:v>-1.5814300626516301E-2</c:v>
                </c:pt>
                <c:pt idx="193">
                  <c:v>-7.6390295289456801E-3</c:v>
                </c:pt>
                <c:pt idx="194">
                  <c:v>-2.24537290632725E-2</c:v>
                </c:pt>
                <c:pt idx="195">
                  <c:v>-2.0352691411972001E-2</c:v>
                </c:pt>
                <c:pt idx="196">
                  <c:v>-1.63319539278746E-2</c:v>
                </c:pt>
                <c:pt idx="197">
                  <c:v>-2.03563943505287E-2</c:v>
                </c:pt>
                <c:pt idx="198">
                  <c:v>-3.0073996633291199E-2</c:v>
                </c:pt>
                <c:pt idx="199">
                  <c:v>-1.1640335433185101E-2</c:v>
                </c:pt>
                <c:pt idx="200">
                  <c:v>-4.9851979129016399E-3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0.73885732889175404</c:v>
                </c:pt>
                <c:pt idx="2">
                  <c:v>1.3811069726944001</c:v>
                </c:pt>
                <c:pt idx="3">
                  <c:v>1.8579699993133501</c:v>
                </c:pt>
                <c:pt idx="4">
                  <c:v>2.4884073734283398</c:v>
                </c:pt>
                <c:pt idx="5">
                  <c:v>3.1189699172973602</c:v>
                </c:pt>
                <c:pt idx="6">
                  <c:v>3.5469808578491202</c:v>
                </c:pt>
                <c:pt idx="7">
                  <c:v>3.8375017642974898</c:v>
                </c:pt>
                <c:pt idx="8">
                  <c:v>3.8941617012023899</c:v>
                </c:pt>
                <c:pt idx="9">
                  <c:v>3.8286211490631099</c:v>
                </c:pt>
                <c:pt idx="10">
                  <c:v>3.6671125888824498</c:v>
                </c:pt>
                <c:pt idx="11">
                  <c:v>3.4165594577789302</c:v>
                </c:pt>
                <c:pt idx="12">
                  <c:v>3.3173646926879901</c:v>
                </c:pt>
                <c:pt idx="13">
                  <c:v>3.2533161640167201</c:v>
                </c:pt>
                <c:pt idx="14">
                  <c:v>2.9249787330627401</c:v>
                </c:pt>
                <c:pt idx="15">
                  <c:v>2.9377121925353999</c:v>
                </c:pt>
                <c:pt idx="16">
                  <c:v>2.8734359741210902</c:v>
                </c:pt>
                <c:pt idx="17">
                  <c:v>2.6517405509948699</c:v>
                </c:pt>
                <c:pt idx="18">
                  <c:v>2.4869141578674299</c:v>
                </c:pt>
                <c:pt idx="19">
                  <c:v>2.43462038040161</c:v>
                </c:pt>
                <c:pt idx="20">
                  <c:v>2.2244632244110099</c:v>
                </c:pt>
                <c:pt idx="21">
                  <c:v>2.1476428508758501</c:v>
                </c:pt>
                <c:pt idx="22">
                  <c:v>2.1201748847961399</c:v>
                </c:pt>
                <c:pt idx="23">
                  <c:v>2.0331368446350102</c:v>
                </c:pt>
                <c:pt idx="24">
                  <c:v>1.8955503702163701</c:v>
                </c:pt>
                <c:pt idx="25">
                  <c:v>1.8935512304305999</c:v>
                </c:pt>
                <c:pt idx="26">
                  <c:v>1.8882223367691</c:v>
                </c:pt>
                <c:pt idx="27">
                  <c:v>1.8247617483139</c:v>
                </c:pt>
                <c:pt idx="28">
                  <c:v>1.8110716342926001</c:v>
                </c:pt>
                <c:pt idx="29">
                  <c:v>1.7560689449310301</c:v>
                </c:pt>
                <c:pt idx="30">
                  <c:v>1.84242403507233</c:v>
                </c:pt>
                <c:pt idx="31">
                  <c:v>1.72355973720551</c:v>
                </c:pt>
                <c:pt idx="32">
                  <c:v>1.8841412067413299</c:v>
                </c:pt>
                <c:pt idx="33">
                  <c:v>1.77620160579681</c:v>
                </c:pt>
                <c:pt idx="34">
                  <c:v>1.9466457366943399</c:v>
                </c:pt>
                <c:pt idx="35">
                  <c:v>2.0647096633911102</c:v>
                </c:pt>
                <c:pt idx="36">
                  <c:v>1.8933568000793499</c:v>
                </c:pt>
                <c:pt idx="37">
                  <c:v>1.80343985557556</c:v>
                </c:pt>
                <c:pt idx="38">
                  <c:v>1.76620268821716</c:v>
                </c:pt>
                <c:pt idx="39">
                  <c:v>1.5770577192306501</c:v>
                </c:pt>
                <c:pt idx="40">
                  <c:v>1.5498532056808501</c:v>
                </c:pt>
                <c:pt idx="41">
                  <c:v>1.5380170345306401</c:v>
                </c:pt>
                <c:pt idx="42">
                  <c:v>1.51812183856964</c:v>
                </c:pt>
                <c:pt idx="43">
                  <c:v>1.5077205896377599</c:v>
                </c:pt>
                <c:pt idx="44">
                  <c:v>1.5283675193786599</c:v>
                </c:pt>
                <c:pt idx="45">
                  <c:v>1.4260675907135001</c:v>
                </c:pt>
                <c:pt idx="46">
                  <c:v>1.39856064319611</c:v>
                </c:pt>
                <c:pt idx="47">
                  <c:v>1.3436317443847701</c:v>
                </c:pt>
                <c:pt idx="48">
                  <c:v>1.3341410160064699</c:v>
                </c:pt>
                <c:pt idx="49">
                  <c:v>1.3730156421661399</c:v>
                </c:pt>
                <c:pt idx="50">
                  <c:v>1.3559370040893599</c:v>
                </c:pt>
                <c:pt idx="51">
                  <c:v>1.2953473329544101</c:v>
                </c:pt>
                <c:pt idx="52">
                  <c:v>1.2542073726654099</c:v>
                </c:pt>
                <c:pt idx="53">
                  <c:v>1.1595602035522501</c:v>
                </c:pt>
                <c:pt idx="54">
                  <c:v>1.1540507078170801</c:v>
                </c:pt>
                <c:pt idx="55">
                  <c:v>1.17899465560913</c:v>
                </c:pt>
                <c:pt idx="56">
                  <c:v>1.12105023860931</c:v>
                </c:pt>
                <c:pt idx="57">
                  <c:v>1.0781558752059901</c:v>
                </c:pt>
                <c:pt idx="58">
                  <c:v>1.076993227005</c:v>
                </c:pt>
                <c:pt idx="59">
                  <c:v>0.982144474983215</c:v>
                </c:pt>
                <c:pt idx="60">
                  <c:v>0.98075675964355502</c:v>
                </c:pt>
                <c:pt idx="61">
                  <c:v>0.92841839790344205</c:v>
                </c:pt>
                <c:pt idx="62">
                  <c:v>0.98895913362503096</c:v>
                </c:pt>
                <c:pt idx="63">
                  <c:v>0.87887942790985096</c:v>
                </c:pt>
                <c:pt idx="64">
                  <c:v>0.86890465021133401</c:v>
                </c:pt>
                <c:pt idx="65">
                  <c:v>0.849487245082855</c:v>
                </c:pt>
                <c:pt idx="66">
                  <c:v>0.83447283506393399</c:v>
                </c:pt>
                <c:pt idx="67">
                  <c:v>0.74808925390243497</c:v>
                </c:pt>
                <c:pt idx="68">
                  <c:v>0.76679515838623002</c:v>
                </c:pt>
                <c:pt idx="69">
                  <c:v>0.77563148736953702</c:v>
                </c:pt>
                <c:pt idx="70">
                  <c:v>0.74602407217025801</c:v>
                </c:pt>
                <c:pt idx="71">
                  <c:v>0.68350130319595304</c:v>
                </c:pt>
                <c:pt idx="72">
                  <c:v>0.69454163312911998</c:v>
                </c:pt>
                <c:pt idx="73">
                  <c:v>0.72085279226303101</c:v>
                </c:pt>
                <c:pt idx="74">
                  <c:v>0.66356849670410201</c:v>
                </c:pt>
                <c:pt idx="75">
                  <c:v>0.64881306886672996</c:v>
                </c:pt>
                <c:pt idx="76">
                  <c:v>0.64408433437347401</c:v>
                </c:pt>
                <c:pt idx="77">
                  <c:v>0.59821838140487704</c:v>
                </c:pt>
                <c:pt idx="78">
                  <c:v>0.64728534221649203</c:v>
                </c:pt>
                <c:pt idx="79">
                  <c:v>0.62096804380416903</c:v>
                </c:pt>
                <c:pt idx="80">
                  <c:v>0.583299160003662</c:v>
                </c:pt>
                <c:pt idx="81">
                  <c:v>0.61675995588302601</c:v>
                </c:pt>
                <c:pt idx="82">
                  <c:v>0.54186266660690297</c:v>
                </c:pt>
                <c:pt idx="83">
                  <c:v>0.54932045936584495</c:v>
                </c:pt>
                <c:pt idx="84">
                  <c:v>0.53942668437957797</c:v>
                </c:pt>
                <c:pt idx="85">
                  <c:v>0.583360254764557</c:v>
                </c:pt>
                <c:pt idx="86">
                  <c:v>0.54582720994949296</c:v>
                </c:pt>
                <c:pt idx="87">
                  <c:v>0.52515172958374001</c:v>
                </c:pt>
                <c:pt idx="88">
                  <c:v>0.50691401958465598</c:v>
                </c:pt>
                <c:pt idx="89">
                  <c:v>0.52026808261871305</c:v>
                </c:pt>
                <c:pt idx="90">
                  <c:v>0.51071691513061501</c:v>
                </c:pt>
                <c:pt idx="91">
                  <c:v>0.45745781064033503</c:v>
                </c:pt>
                <c:pt idx="92">
                  <c:v>0.47230491042137102</c:v>
                </c:pt>
                <c:pt idx="93">
                  <c:v>0.42056488990783703</c:v>
                </c:pt>
                <c:pt idx="94">
                  <c:v>0.45678466558456399</c:v>
                </c:pt>
                <c:pt idx="95">
                  <c:v>0.467490434646606</c:v>
                </c:pt>
                <c:pt idx="96">
                  <c:v>0.41781303286552401</c:v>
                </c:pt>
                <c:pt idx="97">
                  <c:v>0.39521747827529902</c:v>
                </c:pt>
                <c:pt idx="98">
                  <c:v>0.40673586726188699</c:v>
                </c:pt>
                <c:pt idx="99">
                  <c:v>0.38522174954414401</c:v>
                </c:pt>
                <c:pt idx="100">
                  <c:v>0.41499969363212602</c:v>
                </c:pt>
                <c:pt idx="101">
                  <c:v>0.41184055805206299</c:v>
                </c:pt>
                <c:pt idx="102">
                  <c:v>0.37286341190338101</c:v>
                </c:pt>
                <c:pt idx="103">
                  <c:v>0.39243310689926098</c:v>
                </c:pt>
                <c:pt idx="104">
                  <c:v>0.37362742424011203</c:v>
                </c:pt>
                <c:pt idx="105">
                  <c:v>0.40211185812950101</c:v>
                </c:pt>
                <c:pt idx="106">
                  <c:v>0.36645171046257002</c:v>
                </c:pt>
                <c:pt idx="107">
                  <c:v>0.38164213299751298</c:v>
                </c:pt>
                <c:pt idx="108">
                  <c:v>0.29739809036254899</c:v>
                </c:pt>
                <c:pt idx="109">
                  <c:v>0.377022534608841</c:v>
                </c:pt>
                <c:pt idx="110">
                  <c:v>0.26869642734527599</c:v>
                </c:pt>
                <c:pt idx="111">
                  <c:v>0.269018113613129</c:v>
                </c:pt>
                <c:pt idx="112">
                  <c:v>0.31705477833747903</c:v>
                </c:pt>
                <c:pt idx="113">
                  <c:v>0.35839039087295499</c:v>
                </c:pt>
                <c:pt idx="114">
                  <c:v>0.32845407724380499</c:v>
                </c:pt>
                <c:pt idx="115">
                  <c:v>0.30146473646163902</c:v>
                </c:pt>
                <c:pt idx="116">
                  <c:v>0.29362788796424899</c:v>
                </c:pt>
                <c:pt idx="117">
                  <c:v>0.27986258268356301</c:v>
                </c:pt>
                <c:pt idx="118">
                  <c:v>0.26455321907997098</c:v>
                </c:pt>
                <c:pt idx="119">
                  <c:v>0.32311242818832397</c:v>
                </c:pt>
                <c:pt idx="120">
                  <c:v>0.30317765474319502</c:v>
                </c:pt>
                <c:pt idx="121">
                  <c:v>0.28923493623733498</c:v>
                </c:pt>
                <c:pt idx="122">
                  <c:v>0.197407767176628</c:v>
                </c:pt>
                <c:pt idx="123">
                  <c:v>0.231165036559105</c:v>
                </c:pt>
                <c:pt idx="124">
                  <c:v>0.26912140846252403</c:v>
                </c:pt>
                <c:pt idx="125">
                  <c:v>0.28181764483451799</c:v>
                </c:pt>
                <c:pt idx="126">
                  <c:v>0.27904698252677901</c:v>
                </c:pt>
                <c:pt idx="127">
                  <c:v>0.26167443394661</c:v>
                </c:pt>
                <c:pt idx="128">
                  <c:v>0.20891523361206099</c:v>
                </c:pt>
                <c:pt idx="129">
                  <c:v>0.24701888859272</c:v>
                </c:pt>
                <c:pt idx="130">
                  <c:v>0.237437233328819</c:v>
                </c:pt>
                <c:pt idx="131">
                  <c:v>0.24918679893016801</c:v>
                </c:pt>
                <c:pt idx="132">
                  <c:v>0.20863023400306699</c:v>
                </c:pt>
                <c:pt idx="133">
                  <c:v>0.22678412497043601</c:v>
                </c:pt>
                <c:pt idx="134">
                  <c:v>0.22918118536472301</c:v>
                </c:pt>
                <c:pt idx="135">
                  <c:v>0.21630150079727201</c:v>
                </c:pt>
                <c:pt idx="136">
                  <c:v>0.22926211357116699</c:v>
                </c:pt>
                <c:pt idx="137">
                  <c:v>0.235365405678749</c:v>
                </c:pt>
                <c:pt idx="138">
                  <c:v>0.17893028259277299</c:v>
                </c:pt>
                <c:pt idx="139">
                  <c:v>0.193253174424171</c:v>
                </c:pt>
                <c:pt idx="140">
                  <c:v>0.21235017478466001</c:v>
                </c:pt>
                <c:pt idx="141">
                  <c:v>0.21479210257530201</c:v>
                </c:pt>
                <c:pt idx="142">
                  <c:v>0.22385801374912301</c:v>
                </c:pt>
                <c:pt idx="143">
                  <c:v>0.20795364677906</c:v>
                </c:pt>
                <c:pt idx="144">
                  <c:v>0.19234430789947499</c:v>
                </c:pt>
                <c:pt idx="145">
                  <c:v>0.14376470446586601</c:v>
                </c:pt>
                <c:pt idx="146">
                  <c:v>0.103622764348984</c:v>
                </c:pt>
                <c:pt idx="147">
                  <c:v>0.122199691832066</c:v>
                </c:pt>
                <c:pt idx="148">
                  <c:v>0.118841454386711</c:v>
                </c:pt>
                <c:pt idx="149">
                  <c:v>7.5330697000026703E-2</c:v>
                </c:pt>
                <c:pt idx="150">
                  <c:v>7.71971195936203E-2</c:v>
                </c:pt>
                <c:pt idx="151">
                  <c:v>6.8445295095443698E-2</c:v>
                </c:pt>
                <c:pt idx="152">
                  <c:v>3.1533088535070398E-2</c:v>
                </c:pt>
                <c:pt idx="153">
                  <c:v>1.72729827463627E-2</c:v>
                </c:pt>
                <c:pt idx="154">
                  <c:v>2.1679675206542001E-2</c:v>
                </c:pt>
                <c:pt idx="155">
                  <c:v>-2.4763147812336701E-3</c:v>
                </c:pt>
                <c:pt idx="156">
                  <c:v>-6.3356244936585405E-4</c:v>
                </c:pt>
                <c:pt idx="157">
                  <c:v>9.0123154222965206E-3</c:v>
                </c:pt>
                <c:pt idx="158">
                  <c:v>9.8080560564994795E-3</c:v>
                </c:pt>
                <c:pt idx="159">
                  <c:v>8.2816660869866599E-4</c:v>
                </c:pt>
                <c:pt idx="160">
                  <c:v>-9.2572998255491291E-3</c:v>
                </c:pt>
                <c:pt idx="161">
                  <c:v>7.9096779227256792E-3</c:v>
                </c:pt>
                <c:pt idx="162">
                  <c:v>8.24121944606304E-3</c:v>
                </c:pt>
                <c:pt idx="163">
                  <c:v>2.40543601103127E-3</c:v>
                </c:pt>
                <c:pt idx="164">
                  <c:v>8.5535133257508295E-3</c:v>
                </c:pt>
                <c:pt idx="165" formatCode="0.00E+00">
                  <c:v>4.0894239646149799E-5</c:v>
                </c:pt>
                <c:pt idx="166">
                  <c:v>-6.7212488502263997E-3</c:v>
                </c:pt>
                <c:pt idx="167">
                  <c:v>-4.9886559136211898E-3</c:v>
                </c:pt>
                <c:pt idx="168">
                  <c:v>-9.24472406040877E-4</c:v>
                </c:pt>
                <c:pt idx="169">
                  <c:v>4.6204105019569397E-3</c:v>
                </c:pt>
                <c:pt idx="170">
                  <c:v>1.3981726951897101E-3</c:v>
                </c:pt>
                <c:pt idx="171">
                  <c:v>1.8653383012861E-3</c:v>
                </c:pt>
                <c:pt idx="172">
                  <c:v>-4.1972799226641698E-3</c:v>
                </c:pt>
                <c:pt idx="173">
                  <c:v>-6.7164353094994996E-3</c:v>
                </c:pt>
                <c:pt idx="174">
                  <c:v>1.17059983313084E-3</c:v>
                </c:pt>
                <c:pt idx="175">
                  <c:v>8.5417218506336195E-3</c:v>
                </c:pt>
                <c:pt idx="176">
                  <c:v>-1.4465823769569399E-3</c:v>
                </c:pt>
                <c:pt idx="177">
                  <c:v>-6.3826534897088996E-3</c:v>
                </c:pt>
                <c:pt idx="178">
                  <c:v>-1.5762414783239399E-2</c:v>
                </c:pt>
                <c:pt idx="179">
                  <c:v>-7.0374840870499602E-3</c:v>
                </c:pt>
                <c:pt idx="180">
                  <c:v>-5.6068887934088698E-3</c:v>
                </c:pt>
                <c:pt idx="181">
                  <c:v>5.4106381721794597E-3</c:v>
                </c:pt>
                <c:pt idx="182">
                  <c:v>-1.0054006241262001E-2</c:v>
                </c:pt>
                <c:pt idx="183">
                  <c:v>-1.12267732620239E-2</c:v>
                </c:pt>
                <c:pt idx="184">
                  <c:v>-9.6008116379380191E-3</c:v>
                </c:pt>
                <c:pt idx="185">
                  <c:v>-1.6950953751802399E-2</c:v>
                </c:pt>
                <c:pt idx="186">
                  <c:v>-9.2685716226697003E-3</c:v>
                </c:pt>
                <c:pt idx="187">
                  <c:v>-1.1663284152746201E-2</c:v>
                </c:pt>
                <c:pt idx="188">
                  <c:v>-5.4902248084545101E-3</c:v>
                </c:pt>
                <c:pt idx="189">
                  <c:v>-8.3705913275480305E-3</c:v>
                </c:pt>
                <c:pt idx="190">
                  <c:v>-1.1754029430449E-2</c:v>
                </c:pt>
                <c:pt idx="191">
                  <c:v>-1.12086171284318E-2</c:v>
                </c:pt>
                <c:pt idx="192">
                  <c:v>-1.4231546781957099E-2</c:v>
                </c:pt>
                <c:pt idx="193">
                  <c:v>-1.1074880138039599E-2</c:v>
                </c:pt>
                <c:pt idx="194">
                  <c:v>-1.7139825969934502E-2</c:v>
                </c:pt>
                <c:pt idx="195">
                  <c:v>-1.2788419611752E-2</c:v>
                </c:pt>
                <c:pt idx="196">
                  <c:v>-3.30708455294371E-3</c:v>
                </c:pt>
                <c:pt idx="197">
                  <c:v>-1.51765644550323E-2</c:v>
                </c:pt>
                <c:pt idx="198">
                  <c:v>-1.1816947720944901E-2</c:v>
                </c:pt>
                <c:pt idx="199">
                  <c:v>-2.3851448670029599E-2</c:v>
                </c:pt>
                <c:pt idx="200">
                  <c:v>-2.0711481571197499E-2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0.729414463043213</c:v>
                </c:pt>
                <c:pt idx="2">
                  <c:v>1.3040344715118399</c:v>
                </c:pt>
                <c:pt idx="3">
                  <c:v>1.7510018348693801</c:v>
                </c:pt>
                <c:pt idx="4">
                  <c:v>2.2916026115417498</c:v>
                </c:pt>
                <c:pt idx="5">
                  <c:v>2.8037147521972701</c:v>
                </c:pt>
                <c:pt idx="6">
                  <c:v>3.2324919700622599</c:v>
                </c:pt>
                <c:pt idx="7">
                  <c:v>3.6074371337890598</c:v>
                </c:pt>
                <c:pt idx="8">
                  <c:v>3.8930613994598402</c:v>
                </c:pt>
                <c:pt idx="9">
                  <c:v>3.923983335495</c:v>
                </c:pt>
                <c:pt idx="10">
                  <c:v>3.7932214736938499</c:v>
                </c:pt>
                <c:pt idx="11">
                  <c:v>3.6463758945465101</c:v>
                </c:pt>
                <c:pt idx="12">
                  <c:v>3.4454407691955602</c:v>
                </c:pt>
                <c:pt idx="13">
                  <c:v>3.26637840270996</c:v>
                </c:pt>
                <c:pt idx="14">
                  <c:v>3.1984002590179399</c:v>
                </c:pt>
                <c:pt idx="15">
                  <c:v>3.0317733287811302</c:v>
                </c:pt>
                <c:pt idx="16">
                  <c:v>2.9234273433685298</c:v>
                </c:pt>
                <c:pt idx="17">
                  <c:v>2.7164852619171098</c:v>
                </c:pt>
                <c:pt idx="18">
                  <c:v>2.7195236682891801</c:v>
                </c:pt>
                <c:pt idx="19">
                  <c:v>2.4654278755188002</c:v>
                </c:pt>
                <c:pt idx="20">
                  <c:v>2.4110779762268102</c:v>
                </c:pt>
                <c:pt idx="21">
                  <c:v>2.3195457458496098</c:v>
                </c:pt>
                <c:pt idx="22">
                  <c:v>2.1652462482452401</c:v>
                </c:pt>
                <c:pt idx="23">
                  <c:v>2.0820722579956099</c:v>
                </c:pt>
                <c:pt idx="24">
                  <c:v>1.9735202789306601</c:v>
                </c:pt>
                <c:pt idx="25">
                  <c:v>1.9607847929000899</c:v>
                </c:pt>
                <c:pt idx="26">
                  <c:v>1.9526612758636499</c:v>
                </c:pt>
                <c:pt idx="27">
                  <c:v>1.9064975976944001</c:v>
                </c:pt>
                <c:pt idx="28">
                  <c:v>1.8347821235656701</c:v>
                </c:pt>
                <c:pt idx="29">
                  <c:v>1.75235378742218</c:v>
                </c:pt>
                <c:pt idx="30">
                  <c:v>1.7902575731277499</c:v>
                </c:pt>
                <c:pt idx="31">
                  <c:v>1.6622326374053999</c:v>
                </c:pt>
                <c:pt idx="32">
                  <c:v>1.8351732492446899</c:v>
                </c:pt>
                <c:pt idx="33">
                  <c:v>1.82619881629944</c:v>
                </c:pt>
                <c:pt idx="34">
                  <c:v>2.00920486450195</c:v>
                </c:pt>
                <c:pt idx="35">
                  <c:v>2.04891729354858</c:v>
                </c:pt>
                <c:pt idx="36">
                  <c:v>1.87915563583374</c:v>
                </c:pt>
                <c:pt idx="37">
                  <c:v>1.85215616226196</c:v>
                </c:pt>
                <c:pt idx="38">
                  <c:v>1.8896554708480799</c:v>
                </c:pt>
                <c:pt idx="39">
                  <c:v>1.7761691808700599</c:v>
                </c:pt>
                <c:pt idx="40">
                  <c:v>1.6456226110458401</c:v>
                </c:pt>
                <c:pt idx="41">
                  <c:v>1.62346374988556</c:v>
                </c:pt>
                <c:pt idx="42">
                  <c:v>1.6499949693679801</c:v>
                </c:pt>
                <c:pt idx="43">
                  <c:v>1.5470168590545701</c:v>
                </c:pt>
                <c:pt idx="44">
                  <c:v>1.4820981025695801</c:v>
                </c:pt>
                <c:pt idx="45">
                  <c:v>1.4935542345046999</c:v>
                </c:pt>
                <c:pt idx="46">
                  <c:v>1.44924688339233</c:v>
                </c:pt>
                <c:pt idx="47">
                  <c:v>1.38655245304108</c:v>
                </c:pt>
                <c:pt idx="48">
                  <c:v>1.39590084552765</c:v>
                </c:pt>
                <c:pt idx="49">
                  <c:v>1.34566426277161</c:v>
                </c:pt>
                <c:pt idx="50">
                  <c:v>1.31610751152039</c:v>
                </c:pt>
                <c:pt idx="51">
                  <c:v>1.2848931550979601</c:v>
                </c:pt>
                <c:pt idx="52">
                  <c:v>1.2840598821639999</c:v>
                </c:pt>
                <c:pt idx="53">
                  <c:v>1.34584259986877</c:v>
                </c:pt>
                <c:pt idx="54">
                  <c:v>1.2856017351150499</c:v>
                </c:pt>
                <c:pt idx="55">
                  <c:v>1.1709777116775499</c:v>
                </c:pt>
                <c:pt idx="56">
                  <c:v>1.1168074607849099</c:v>
                </c:pt>
                <c:pt idx="57">
                  <c:v>1.15554428100586</c:v>
                </c:pt>
                <c:pt idx="58">
                  <c:v>1.15299820899963</c:v>
                </c:pt>
                <c:pt idx="59">
                  <c:v>1.0341911315918</c:v>
                </c:pt>
                <c:pt idx="60">
                  <c:v>1.0916442871093801</c:v>
                </c:pt>
                <c:pt idx="61">
                  <c:v>0.99571275711059604</c:v>
                </c:pt>
                <c:pt idx="62">
                  <c:v>0.98906445503234897</c:v>
                </c:pt>
                <c:pt idx="63">
                  <c:v>0.94915133714675903</c:v>
                </c:pt>
                <c:pt idx="64">
                  <c:v>0.91508758068084695</c:v>
                </c:pt>
                <c:pt idx="65">
                  <c:v>0.89387214183807395</c:v>
                </c:pt>
                <c:pt idx="66">
                  <c:v>0.851820588111877</c:v>
                </c:pt>
                <c:pt idx="67">
                  <c:v>0.85016161203384399</c:v>
                </c:pt>
                <c:pt idx="68">
                  <c:v>0.79816526174545299</c:v>
                </c:pt>
                <c:pt idx="69">
                  <c:v>0.80662101507186901</c:v>
                </c:pt>
                <c:pt idx="70">
                  <c:v>0.73830002546310403</c:v>
                </c:pt>
                <c:pt idx="71">
                  <c:v>0.77113234996795699</c:v>
                </c:pt>
                <c:pt idx="72">
                  <c:v>0.75835919380187999</c:v>
                </c:pt>
                <c:pt idx="73">
                  <c:v>0.723152756690979</c:v>
                </c:pt>
                <c:pt idx="74">
                  <c:v>0.680625319480896</c:v>
                </c:pt>
                <c:pt idx="75">
                  <c:v>0.65423148870468095</c:v>
                </c:pt>
                <c:pt idx="76">
                  <c:v>0.68600797653198198</c:v>
                </c:pt>
                <c:pt idx="77">
                  <c:v>0.64993047714233398</c:v>
                </c:pt>
                <c:pt idx="78">
                  <c:v>0.68257391452789296</c:v>
                </c:pt>
                <c:pt idx="79">
                  <c:v>0.62288361787795998</c:v>
                </c:pt>
                <c:pt idx="80">
                  <c:v>0.64914923906326305</c:v>
                </c:pt>
                <c:pt idx="81">
                  <c:v>0.65268695354461703</c:v>
                </c:pt>
                <c:pt idx="82">
                  <c:v>0.57011324167251598</c:v>
                </c:pt>
                <c:pt idx="83">
                  <c:v>0.57049453258514404</c:v>
                </c:pt>
                <c:pt idx="84">
                  <c:v>0.55895698070526101</c:v>
                </c:pt>
                <c:pt idx="85">
                  <c:v>0.57313156127929699</c:v>
                </c:pt>
                <c:pt idx="86">
                  <c:v>0.56747698783874501</c:v>
                </c:pt>
                <c:pt idx="87">
                  <c:v>0.54849761724472001</c:v>
                </c:pt>
                <c:pt idx="88">
                  <c:v>0.54733806848526001</c:v>
                </c:pt>
                <c:pt idx="89">
                  <c:v>0.51497083902358998</c:v>
                </c:pt>
                <c:pt idx="90">
                  <c:v>0.51926749944686901</c:v>
                </c:pt>
                <c:pt idx="91">
                  <c:v>0.48629385232925398</c:v>
                </c:pt>
                <c:pt idx="92">
                  <c:v>0.49820169806480402</c:v>
                </c:pt>
                <c:pt idx="93">
                  <c:v>0.48956063389778098</c:v>
                </c:pt>
                <c:pt idx="94">
                  <c:v>0.48117440938949602</c:v>
                </c:pt>
                <c:pt idx="95">
                  <c:v>0.45444872975349399</c:v>
                </c:pt>
                <c:pt idx="96">
                  <c:v>0.43851345777511602</c:v>
                </c:pt>
                <c:pt idx="97">
                  <c:v>0.440711230039597</c:v>
                </c:pt>
                <c:pt idx="98">
                  <c:v>0.39689105749130199</c:v>
                </c:pt>
                <c:pt idx="99">
                  <c:v>0.45100051164627097</c:v>
                </c:pt>
                <c:pt idx="100">
                  <c:v>0.39783567190170299</c:v>
                </c:pt>
                <c:pt idx="101">
                  <c:v>0.42005956172943099</c:v>
                </c:pt>
                <c:pt idx="102">
                  <c:v>0.44067332148551902</c:v>
                </c:pt>
                <c:pt idx="103">
                  <c:v>0.31881693005561801</c:v>
                </c:pt>
                <c:pt idx="104">
                  <c:v>0.37467548251152</c:v>
                </c:pt>
                <c:pt idx="105">
                  <c:v>0.338356792926788</c:v>
                </c:pt>
                <c:pt idx="106">
                  <c:v>0.37899205088615401</c:v>
                </c:pt>
                <c:pt idx="107">
                  <c:v>0.452928096055985</c:v>
                </c:pt>
                <c:pt idx="108">
                  <c:v>0.343279838562012</c:v>
                </c:pt>
                <c:pt idx="109">
                  <c:v>0.34766489267349199</c:v>
                </c:pt>
                <c:pt idx="110">
                  <c:v>0.36730098724365201</c:v>
                </c:pt>
                <c:pt idx="111">
                  <c:v>0.35774227976799</c:v>
                </c:pt>
                <c:pt idx="112">
                  <c:v>0.35085412859916698</c:v>
                </c:pt>
                <c:pt idx="113">
                  <c:v>0.26937681436538702</c:v>
                </c:pt>
                <c:pt idx="114">
                  <c:v>0.32113832235336298</c:v>
                </c:pt>
                <c:pt idx="115">
                  <c:v>0.36762875318527199</c:v>
                </c:pt>
                <c:pt idx="116">
                  <c:v>0.35053482651710499</c:v>
                </c:pt>
                <c:pt idx="117">
                  <c:v>0.28034526109695401</c:v>
                </c:pt>
                <c:pt idx="118">
                  <c:v>0.22107262909412401</c:v>
                </c:pt>
                <c:pt idx="119">
                  <c:v>0.294885814189911</c:v>
                </c:pt>
                <c:pt idx="120">
                  <c:v>0.27594500780105602</c:v>
                </c:pt>
                <c:pt idx="121">
                  <c:v>0.22238484025001501</c:v>
                </c:pt>
                <c:pt idx="122">
                  <c:v>0.23790068924426999</c:v>
                </c:pt>
                <c:pt idx="123">
                  <c:v>0.21720555424690199</c:v>
                </c:pt>
                <c:pt idx="124">
                  <c:v>0.25639325380325301</c:v>
                </c:pt>
                <c:pt idx="125">
                  <c:v>0.28948357701301602</c:v>
                </c:pt>
                <c:pt idx="126">
                  <c:v>0.31789302825927701</c:v>
                </c:pt>
                <c:pt idx="127">
                  <c:v>0.21216134727001201</c:v>
                </c:pt>
                <c:pt idx="128">
                  <c:v>0.23825056850910201</c:v>
                </c:pt>
                <c:pt idx="129">
                  <c:v>0.25967001914978</c:v>
                </c:pt>
                <c:pt idx="130">
                  <c:v>0.25132119655609098</c:v>
                </c:pt>
                <c:pt idx="131">
                  <c:v>0.221307903528214</c:v>
                </c:pt>
                <c:pt idx="132">
                  <c:v>0.24768227338790899</c:v>
                </c:pt>
                <c:pt idx="133">
                  <c:v>0.2368024289608</c:v>
                </c:pt>
                <c:pt idx="134">
                  <c:v>0.177722707390785</c:v>
                </c:pt>
                <c:pt idx="135">
                  <c:v>0.198696553707123</c:v>
                </c:pt>
                <c:pt idx="136">
                  <c:v>0.21138225495815299</c:v>
                </c:pt>
                <c:pt idx="137">
                  <c:v>0.193638876080513</c:v>
                </c:pt>
                <c:pt idx="138">
                  <c:v>0.223722279071808</c:v>
                </c:pt>
                <c:pt idx="139">
                  <c:v>0.22387997806072199</c:v>
                </c:pt>
                <c:pt idx="140">
                  <c:v>0.28013840317726102</c:v>
                </c:pt>
                <c:pt idx="141">
                  <c:v>0.230346083641052</c:v>
                </c:pt>
                <c:pt idx="142">
                  <c:v>0.23752442002296401</c:v>
                </c:pt>
                <c:pt idx="143">
                  <c:v>0.19796906411647799</c:v>
                </c:pt>
                <c:pt idx="144">
                  <c:v>0.17046861350536299</c:v>
                </c:pt>
                <c:pt idx="145">
                  <c:v>0.12665206193924</c:v>
                </c:pt>
                <c:pt idx="146">
                  <c:v>9.5155566930770902E-2</c:v>
                </c:pt>
                <c:pt idx="147">
                  <c:v>0.110688999295235</c:v>
                </c:pt>
                <c:pt idx="148">
                  <c:v>9.4673626124858898E-2</c:v>
                </c:pt>
                <c:pt idx="149">
                  <c:v>0.119389399886131</c:v>
                </c:pt>
                <c:pt idx="150">
                  <c:v>0.102890349924564</c:v>
                </c:pt>
                <c:pt idx="151">
                  <c:v>8.7627589702606201E-2</c:v>
                </c:pt>
                <c:pt idx="152">
                  <c:v>8.3668954670429202E-2</c:v>
                </c:pt>
                <c:pt idx="153">
                  <c:v>7.7450752258300795E-2</c:v>
                </c:pt>
                <c:pt idx="154">
                  <c:v>4.9709785729646697E-2</c:v>
                </c:pt>
                <c:pt idx="155">
                  <c:v>4.1222181171178797E-2</c:v>
                </c:pt>
                <c:pt idx="156">
                  <c:v>1.82403586804867E-2</c:v>
                </c:pt>
                <c:pt idx="157">
                  <c:v>2.31399778276682E-2</c:v>
                </c:pt>
                <c:pt idx="158">
                  <c:v>1.7879785969853401E-2</c:v>
                </c:pt>
                <c:pt idx="159">
                  <c:v>1.36035131290555E-2</c:v>
                </c:pt>
                <c:pt idx="160">
                  <c:v>7.1951407007873102E-3</c:v>
                </c:pt>
                <c:pt idx="161">
                  <c:v>-2.1611896809190499E-3</c:v>
                </c:pt>
                <c:pt idx="162">
                  <c:v>-1.35163881350309E-3</c:v>
                </c:pt>
                <c:pt idx="163">
                  <c:v>1.12635288387537E-2</c:v>
                </c:pt>
                <c:pt idx="164">
                  <c:v>2.0011754706501999E-2</c:v>
                </c:pt>
                <c:pt idx="165">
                  <c:v>-5.3296987898647803E-3</c:v>
                </c:pt>
                <c:pt idx="166">
                  <c:v>5.4161767475306996E-3</c:v>
                </c:pt>
                <c:pt idx="167">
                  <c:v>-6.7631411366164702E-3</c:v>
                </c:pt>
                <c:pt idx="168">
                  <c:v>-2.47185351327062E-3</c:v>
                </c:pt>
                <c:pt idx="169">
                  <c:v>4.4894069433212298E-3</c:v>
                </c:pt>
                <c:pt idx="170">
                  <c:v>1.26087656244636E-2</c:v>
                </c:pt>
                <c:pt idx="171">
                  <c:v>4.3115746229887E-3</c:v>
                </c:pt>
                <c:pt idx="172">
                  <c:v>9.6091711893677694E-3</c:v>
                </c:pt>
                <c:pt idx="173">
                  <c:v>-8.3113316213712096E-4</c:v>
                </c:pt>
                <c:pt idx="174">
                  <c:v>-6.6991019994020497E-3</c:v>
                </c:pt>
                <c:pt idx="175">
                  <c:v>-4.0912334807217104E-3</c:v>
                </c:pt>
                <c:pt idx="176">
                  <c:v>4.8033148050308202E-3</c:v>
                </c:pt>
                <c:pt idx="177">
                  <c:v>9.9417772144079208E-3</c:v>
                </c:pt>
                <c:pt idx="178">
                  <c:v>-2.1847451571375101E-3</c:v>
                </c:pt>
                <c:pt idx="179">
                  <c:v>-8.2918647676706297E-3</c:v>
                </c:pt>
                <c:pt idx="180">
                  <c:v>-2.9956621583551199E-3</c:v>
                </c:pt>
                <c:pt idx="181">
                  <c:v>-1.4954549260437501E-2</c:v>
                </c:pt>
                <c:pt idx="182">
                  <c:v>-1.46600243169814E-3</c:v>
                </c:pt>
                <c:pt idx="183">
                  <c:v>3.18342098034918E-3</c:v>
                </c:pt>
                <c:pt idx="184">
                  <c:v>3.9167492650449302E-3</c:v>
                </c:pt>
                <c:pt idx="185">
                  <c:v>-1.67534574866295E-2</c:v>
                </c:pt>
                <c:pt idx="186">
                  <c:v>-1.3103026896715201E-2</c:v>
                </c:pt>
                <c:pt idx="187">
                  <c:v>-8.3831818774342502E-3</c:v>
                </c:pt>
                <c:pt idx="188">
                  <c:v>-6.9140410050749796E-3</c:v>
                </c:pt>
                <c:pt idx="189">
                  <c:v>-3.3704205416142901E-3</c:v>
                </c:pt>
                <c:pt idx="190">
                  <c:v>-3.9870566688478002E-3</c:v>
                </c:pt>
                <c:pt idx="191">
                  <c:v>4.9263038672506801E-3</c:v>
                </c:pt>
                <c:pt idx="192">
                  <c:v>-1.81935809087008E-3</c:v>
                </c:pt>
                <c:pt idx="193">
                  <c:v>-3.94707918167114E-3</c:v>
                </c:pt>
                <c:pt idx="194">
                  <c:v>-8.7287649512291007E-3</c:v>
                </c:pt>
                <c:pt idx="195">
                  <c:v>-1.6132179647684101E-2</c:v>
                </c:pt>
                <c:pt idx="196">
                  <c:v>-1.0196438524872099E-3</c:v>
                </c:pt>
                <c:pt idx="197">
                  <c:v>1.2610119767487001E-2</c:v>
                </c:pt>
                <c:pt idx="198">
                  <c:v>-3.8447845727205298E-3</c:v>
                </c:pt>
                <c:pt idx="199">
                  <c:v>-1.2759166769683399E-2</c:v>
                </c:pt>
                <c:pt idx="200">
                  <c:v>-1.47919431328773E-2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0.47544822096824602</c:v>
                </c:pt>
                <c:pt idx="2">
                  <c:v>1.1590756177902199</c:v>
                </c:pt>
                <c:pt idx="3">
                  <c:v>1.7792370319366499</c:v>
                </c:pt>
                <c:pt idx="4">
                  <c:v>2.1972742080688499</c:v>
                </c:pt>
                <c:pt idx="5">
                  <c:v>2.7875835895538299</c:v>
                </c:pt>
                <c:pt idx="6">
                  <c:v>3.3268573284149201</c:v>
                </c:pt>
                <c:pt idx="7">
                  <c:v>3.70783615112305</c:v>
                </c:pt>
                <c:pt idx="8">
                  <c:v>3.9372017383575399</c:v>
                </c:pt>
                <c:pt idx="9">
                  <c:v>3.8657772541046098</c:v>
                </c:pt>
                <c:pt idx="10">
                  <c:v>3.82385301589966</c:v>
                </c:pt>
                <c:pt idx="11">
                  <c:v>3.65451216697693</c:v>
                </c:pt>
                <c:pt idx="12">
                  <c:v>3.3282220363616899</c:v>
                </c:pt>
                <c:pt idx="13">
                  <c:v>3.2313530445098899</c:v>
                </c:pt>
                <c:pt idx="14">
                  <c:v>3.1248581409454301</c:v>
                </c:pt>
                <c:pt idx="15">
                  <c:v>3.0259549617767298</c:v>
                </c:pt>
                <c:pt idx="16">
                  <c:v>2.9343740940093999</c:v>
                </c:pt>
                <c:pt idx="17">
                  <c:v>2.5982787609100302</c:v>
                </c:pt>
                <c:pt idx="18">
                  <c:v>2.5422697067260698</c:v>
                </c:pt>
                <c:pt idx="19">
                  <c:v>2.4819970130920401</c:v>
                </c:pt>
                <c:pt idx="20">
                  <c:v>2.25101661682129</c:v>
                </c:pt>
                <c:pt idx="21">
                  <c:v>2.24169254302979</c:v>
                </c:pt>
                <c:pt idx="22">
                  <c:v>2.1272993087768599</c:v>
                </c:pt>
                <c:pt idx="23">
                  <c:v>2.07487273216248</c:v>
                </c:pt>
                <c:pt idx="24">
                  <c:v>1.9498821496963501</c:v>
                </c:pt>
                <c:pt idx="25">
                  <c:v>1.9440213441848799</c:v>
                </c:pt>
                <c:pt idx="26">
                  <c:v>1.88500535488129</c:v>
                </c:pt>
                <c:pt idx="27">
                  <c:v>1.80251705646515</c:v>
                </c:pt>
                <c:pt idx="28">
                  <c:v>1.98489129543304</c:v>
                </c:pt>
                <c:pt idx="29">
                  <c:v>1.77007615566254</c:v>
                </c:pt>
                <c:pt idx="30">
                  <c:v>1.82390236854553</c:v>
                </c:pt>
                <c:pt idx="31">
                  <c:v>1.85539722442627</c:v>
                </c:pt>
                <c:pt idx="32">
                  <c:v>1.8489642143249501</c:v>
                </c:pt>
                <c:pt idx="33">
                  <c:v>1.8242613077163701</c:v>
                </c:pt>
                <c:pt idx="34">
                  <c:v>1.7456066608428999</c:v>
                </c:pt>
                <c:pt idx="35">
                  <c:v>1.87359058856964</c:v>
                </c:pt>
                <c:pt idx="36">
                  <c:v>2.0000374317169198</c:v>
                </c:pt>
                <c:pt idx="37">
                  <c:v>1.70338129997253</c:v>
                </c:pt>
                <c:pt idx="38">
                  <c:v>1.80861580371857</c:v>
                </c:pt>
                <c:pt idx="39">
                  <c:v>1.95390093326569</c:v>
                </c:pt>
                <c:pt idx="40">
                  <c:v>1.7104641199111901</c:v>
                </c:pt>
                <c:pt idx="41">
                  <c:v>1.56806969642639</c:v>
                </c:pt>
                <c:pt idx="42">
                  <c:v>1.64146912097931</c:v>
                </c:pt>
                <c:pt idx="43">
                  <c:v>1.5030745267868</c:v>
                </c:pt>
                <c:pt idx="44">
                  <c:v>1.42820060253143</c:v>
                </c:pt>
                <c:pt idx="45">
                  <c:v>1.4729144573211701</c:v>
                </c:pt>
                <c:pt idx="46">
                  <c:v>1.5004655122757</c:v>
                </c:pt>
                <c:pt idx="47">
                  <c:v>1.42727267742157</c:v>
                </c:pt>
                <c:pt idx="48">
                  <c:v>1.39116811752319</c:v>
                </c:pt>
                <c:pt idx="49">
                  <c:v>1.36834645271301</c:v>
                </c:pt>
                <c:pt idx="50">
                  <c:v>1.3546284437179601</c:v>
                </c:pt>
                <c:pt idx="51">
                  <c:v>1.35265445709229</c:v>
                </c:pt>
                <c:pt idx="52">
                  <c:v>1.3166633844375599</c:v>
                </c:pt>
                <c:pt idx="53">
                  <c:v>1.21727430820465</c:v>
                </c:pt>
                <c:pt idx="54">
                  <c:v>1.2403088808059699</c:v>
                </c:pt>
                <c:pt idx="55">
                  <c:v>1.13163673877716</c:v>
                </c:pt>
                <c:pt idx="56">
                  <c:v>1.1821881532669101</c:v>
                </c:pt>
                <c:pt idx="57">
                  <c:v>1.1661640405654901</c:v>
                </c:pt>
                <c:pt idx="58">
                  <c:v>1.0699701309204099</c:v>
                </c:pt>
                <c:pt idx="59">
                  <c:v>1.06050753593445</c:v>
                </c:pt>
                <c:pt idx="60">
                  <c:v>1.05920481681824</c:v>
                </c:pt>
                <c:pt idx="61">
                  <c:v>0.92086660861969005</c:v>
                </c:pt>
                <c:pt idx="62">
                  <c:v>0.97885549068450906</c:v>
                </c:pt>
                <c:pt idx="63">
                  <c:v>0.93750691413879395</c:v>
                </c:pt>
                <c:pt idx="64">
                  <c:v>0.84688079357147195</c:v>
                </c:pt>
                <c:pt idx="65">
                  <c:v>0.89269238710403398</c:v>
                </c:pt>
                <c:pt idx="66">
                  <c:v>0.84564387798309304</c:v>
                </c:pt>
                <c:pt idx="67">
                  <c:v>0.83396703004837003</c:v>
                </c:pt>
                <c:pt idx="68">
                  <c:v>0.842138171195984</c:v>
                </c:pt>
                <c:pt idx="69">
                  <c:v>0.75932276248931896</c:v>
                </c:pt>
                <c:pt idx="70">
                  <c:v>0.71057212352752697</c:v>
                </c:pt>
                <c:pt idx="71">
                  <c:v>0.72121447324752797</c:v>
                </c:pt>
                <c:pt idx="72">
                  <c:v>0.80736041069030795</c:v>
                </c:pt>
                <c:pt idx="73">
                  <c:v>0.77291494607925404</c:v>
                </c:pt>
                <c:pt idx="74">
                  <c:v>0.76209795475006104</c:v>
                </c:pt>
                <c:pt idx="75">
                  <c:v>0.68584001064300504</c:v>
                </c:pt>
                <c:pt idx="76">
                  <c:v>0.655287265777588</c:v>
                </c:pt>
                <c:pt idx="77">
                  <c:v>0.64150941371917702</c:v>
                </c:pt>
                <c:pt idx="78">
                  <c:v>0.69156795740127597</c:v>
                </c:pt>
                <c:pt idx="79">
                  <c:v>0.645099878311157</c:v>
                </c:pt>
                <c:pt idx="80">
                  <c:v>0.64234441518783603</c:v>
                </c:pt>
                <c:pt idx="81">
                  <c:v>0.53084176778793302</c:v>
                </c:pt>
                <c:pt idx="82">
                  <c:v>0.58221560716628995</c:v>
                </c:pt>
                <c:pt idx="83">
                  <c:v>0.55490064620971702</c:v>
                </c:pt>
                <c:pt idx="84">
                  <c:v>0.56548452377319303</c:v>
                </c:pt>
                <c:pt idx="85">
                  <c:v>0.58803915977478005</c:v>
                </c:pt>
                <c:pt idx="86">
                  <c:v>0.53390085697174094</c:v>
                </c:pt>
                <c:pt idx="87">
                  <c:v>0.55023336410522505</c:v>
                </c:pt>
                <c:pt idx="88">
                  <c:v>0.53268784284591697</c:v>
                </c:pt>
                <c:pt idx="89">
                  <c:v>0.49365830421447798</c:v>
                </c:pt>
                <c:pt idx="90">
                  <c:v>0.46580669283866899</c:v>
                </c:pt>
                <c:pt idx="91">
                  <c:v>0.493777304887772</c:v>
                </c:pt>
                <c:pt idx="92">
                  <c:v>0.49163490533828702</c:v>
                </c:pt>
                <c:pt idx="93">
                  <c:v>0.46698504686355602</c:v>
                </c:pt>
                <c:pt idx="94">
                  <c:v>0.45435798168182401</c:v>
                </c:pt>
                <c:pt idx="95">
                  <c:v>0.44679632782936102</c:v>
                </c:pt>
                <c:pt idx="96">
                  <c:v>0.46283763647079501</c:v>
                </c:pt>
                <c:pt idx="97">
                  <c:v>0.44403100013732899</c:v>
                </c:pt>
                <c:pt idx="98">
                  <c:v>0.39021044969558699</c:v>
                </c:pt>
                <c:pt idx="99">
                  <c:v>0.45096030831336997</c:v>
                </c:pt>
                <c:pt idx="100">
                  <c:v>0.384145647287369</c:v>
                </c:pt>
                <c:pt idx="101">
                  <c:v>0.45137333869934099</c:v>
                </c:pt>
                <c:pt idx="102">
                  <c:v>0.37909045815467801</c:v>
                </c:pt>
                <c:pt idx="103">
                  <c:v>0.35181841254234297</c:v>
                </c:pt>
                <c:pt idx="104">
                  <c:v>0.39977425336837802</c:v>
                </c:pt>
                <c:pt idx="105">
                  <c:v>0.382697343826294</c:v>
                </c:pt>
                <c:pt idx="106">
                  <c:v>0.35748860239982599</c:v>
                </c:pt>
                <c:pt idx="107">
                  <c:v>0.28829663991928101</c:v>
                </c:pt>
                <c:pt idx="108">
                  <c:v>0.34294301271438599</c:v>
                </c:pt>
                <c:pt idx="109">
                  <c:v>0.398611009120941</c:v>
                </c:pt>
                <c:pt idx="110">
                  <c:v>0.25199717283248901</c:v>
                </c:pt>
                <c:pt idx="111">
                  <c:v>0.248829290270805</c:v>
                </c:pt>
                <c:pt idx="112">
                  <c:v>0.30172216892242398</c:v>
                </c:pt>
                <c:pt idx="113">
                  <c:v>0.390430688858032</c:v>
                </c:pt>
                <c:pt idx="114">
                  <c:v>0.27142128348350503</c:v>
                </c:pt>
                <c:pt idx="115">
                  <c:v>0.25773832201957703</c:v>
                </c:pt>
                <c:pt idx="116">
                  <c:v>0.369347304105759</c:v>
                </c:pt>
                <c:pt idx="117">
                  <c:v>0.29407408833503701</c:v>
                </c:pt>
                <c:pt idx="118">
                  <c:v>0.205777227878571</c:v>
                </c:pt>
                <c:pt idx="119">
                  <c:v>0.29368779063224798</c:v>
                </c:pt>
                <c:pt idx="120">
                  <c:v>0.33616277575492898</c:v>
                </c:pt>
                <c:pt idx="121">
                  <c:v>0.35632652044296298</c:v>
                </c:pt>
                <c:pt idx="122">
                  <c:v>0.284443318843842</c:v>
                </c:pt>
                <c:pt idx="123">
                  <c:v>0.25096431374549899</c:v>
                </c:pt>
                <c:pt idx="124">
                  <c:v>0.24897401034832001</c:v>
                </c:pt>
                <c:pt idx="125">
                  <c:v>0.243541330099106</c:v>
                </c:pt>
                <c:pt idx="126">
                  <c:v>0.213978961110115</c:v>
                </c:pt>
                <c:pt idx="127">
                  <c:v>0.26854610443115201</c:v>
                </c:pt>
                <c:pt idx="128">
                  <c:v>0.29726499319076499</c:v>
                </c:pt>
                <c:pt idx="129">
                  <c:v>0.25760066509246798</c:v>
                </c:pt>
                <c:pt idx="130">
                  <c:v>0.24010789394378701</c:v>
                </c:pt>
                <c:pt idx="131">
                  <c:v>0.29499474167823803</c:v>
                </c:pt>
                <c:pt idx="132">
                  <c:v>0.29738602042198198</c:v>
                </c:pt>
                <c:pt idx="133">
                  <c:v>0.25325110554695102</c:v>
                </c:pt>
                <c:pt idx="134">
                  <c:v>0.177263557910919</c:v>
                </c:pt>
                <c:pt idx="135">
                  <c:v>0.202363386750221</c:v>
                </c:pt>
                <c:pt idx="136">
                  <c:v>0.21207594871520999</c:v>
                </c:pt>
                <c:pt idx="137">
                  <c:v>0.21374121308326699</c:v>
                </c:pt>
                <c:pt idx="138">
                  <c:v>0.20829382538795499</c:v>
                </c:pt>
                <c:pt idx="139">
                  <c:v>0.185628816485405</c:v>
                </c:pt>
                <c:pt idx="140">
                  <c:v>0.16774587333202401</c:v>
                </c:pt>
                <c:pt idx="141">
                  <c:v>0.17453932762145999</c:v>
                </c:pt>
                <c:pt idx="142">
                  <c:v>0.20797683298587799</c:v>
                </c:pt>
                <c:pt idx="143">
                  <c:v>0.225872501730919</c:v>
                </c:pt>
                <c:pt idx="144">
                  <c:v>0.16835622489452401</c:v>
                </c:pt>
                <c:pt idx="145">
                  <c:v>0.15534302592277499</c:v>
                </c:pt>
                <c:pt idx="146">
                  <c:v>0.14191327989101399</c:v>
                </c:pt>
                <c:pt idx="147">
                  <c:v>0.117165885865688</c:v>
                </c:pt>
                <c:pt idx="148">
                  <c:v>0.13384844362735701</c:v>
                </c:pt>
                <c:pt idx="149">
                  <c:v>0.120388954877853</c:v>
                </c:pt>
                <c:pt idx="150">
                  <c:v>0.101840756833553</c:v>
                </c:pt>
                <c:pt idx="151">
                  <c:v>7.62004554271698E-2</c:v>
                </c:pt>
                <c:pt idx="152">
                  <c:v>6.2521092593669905E-2</c:v>
                </c:pt>
                <c:pt idx="153">
                  <c:v>6.18717595934868E-2</c:v>
                </c:pt>
                <c:pt idx="154">
                  <c:v>4.1354790329933201E-2</c:v>
                </c:pt>
                <c:pt idx="155">
                  <c:v>6.7781200632452999E-3</c:v>
                </c:pt>
                <c:pt idx="156">
                  <c:v>3.3980461303144702E-3</c:v>
                </c:pt>
                <c:pt idx="157">
                  <c:v>1.25370118767023E-2</c:v>
                </c:pt>
                <c:pt idx="158">
                  <c:v>1.5982469543814701E-2</c:v>
                </c:pt>
                <c:pt idx="159">
                  <c:v>1.09403328970075E-2</c:v>
                </c:pt>
                <c:pt idx="160">
                  <c:v>8.5317362099885906E-3</c:v>
                </c:pt>
                <c:pt idx="161">
                  <c:v>-2.9440110083669398E-3</c:v>
                </c:pt>
                <c:pt idx="162">
                  <c:v>5.6210914626717602E-3</c:v>
                </c:pt>
                <c:pt idx="163">
                  <c:v>2.0603006705641701E-2</c:v>
                </c:pt>
                <c:pt idx="164">
                  <c:v>8.1102680414915102E-3</c:v>
                </c:pt>
                <c:pt idx="165">
                  <c:v>1.43141699954867E-2</c:v>
                </c:pt>
                <c:pt idx="166">
                  <c:v>8.8518150150775892E-3</c:v>
                </c:pt>
                <c:pt idx="167">
                  <c:v>-7.6635659206658602E-4</c:v>
                </c:pt>
                <c:pt idx="168">
                  <c:v>-3.8484728429466499E-3</c:v>
                </c:pt>
                <c:pt idx="169">
                  <c:v>6.1316522769629999E-3</c:v>
                </c:pt>
                <c:pt idx="170">
                  <c:v>5.3329789079725699E-3</c:v>
                </c:pt>
                <c:pt idx="171">
                  <c:v>1.05598205700517E-2</c:v>
                </c:pt>
                <c:pt idx="172">
                  <c:v>-4.6922862529754604E-3</c:v>
                </c:pt>
                <c:pt idx="173">
                  <c:v>-4.6519970055669497E-4</c:v>
                </c:pt>
                <c:pt idx="174">
                  <c:v>-1.0081335902214101E-2</c:v>
                </c:pt>
                <c:pt idx="175">
                  <c:v>7.1186716668307799E-3</c:v>
                </c:pt>
                <c:pt idx="176">
                  <c:v>1.17123210802674E-2</c:v>
                </c:pt>
                <c:pt idx="177">
                  <c:v>-2.2855713032186001E-3</c:v>
                </c:pt>
                <c:pt idx="178">
                  <c:v>-7.7660605311393703E-3</c:v>
                </c:pt>
                <c:pt idx="179">
                  <c:v>-2.22909753210843E-3</c:v>
                </c:pt>
                <c:pt idx="180">
                  <c:v>-3.3800948876887599E-3</c:v>
                </c:pt>
                <c:pt idx="181">
                  <c:v>-3.8446201942861102E-3</c:v>
                </c:pt>
                <c:pt idx="182">
                  <c:v>-3.2953155459836098E-4</c:v>
                </c:pt>
                <c:pt idx="183">
                  <c:v>5.12036075815558E-3</c:v>
                </c:pt>
                <c:pt idx="184">
                  <c:v>-9.7043095156550407E-3</c:v>
                </c:pt>
                <c:pt idx="185">
                  <c:v>-8.6183100938796997E-3</c:v>
                </c:pt>
                <c:pt idx="186">
                  <c:v>-5.4735960438847498E-3</c:v>
                </c:pt>
                <c:pt idx="187">
                  <c:v>-4.2852893238887202E-4</c:v>
                </c:pt>
                <c:pt idx="188">
                  <c:v>-6.3176131807267701E-3</c:v>
                </c:pt>
                <c:pt idx="189">
                  <c:v>-5.2531561814248597E-3</c:v>
                </c:pt>
                <c:pt idx="190">
                  <c:v>-3.6466075107455301E-3</c:v>
                </c:pt>
                <c:pt idx="191">
                  <c:v>-1.05614066123962E-2</c:v>
                </c:pt>
                <c:pt idx="192">
                  <c:v>-5.2956729196012003E-3</c:v>
                </c:pt>
                <c:pt idx="193">
                  <c:v>-6.3679441809654201E-3</c:v>
                </c:pt>
                <c:pt idx="194">
                  <c:v>-1.06093874201179E-2</c:v>
                </c:pt>
                <c:pt idx="195">
                  <c:v>-2.5103413499891801E-3</c:v>
                </c:pt>
                <c:pt idx="196">
                  <c:v>1.3762218877673099E-3</c:v>
                </c:pt>
                <c:pt idx="197">
                  <c:v>-4.2882338166236903E-3</c:v>
                </c:pt>
                <c:pt idx="198">
                  <c:v>-2.0908998325467099E-2</c:v>
                </c:pt>
                <c:pt idx="199">
                  <c:v>-1.1930384673178199E-2</c:v>
                </c:pt>
                <c:pt idx="200">
                  <c:v>-1.4298649504780801E-2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0.19521915912628199</c:v>
                </c:pt>
                <c:pt idx="2">
                  <c:v>0.88343596458435103</c:v>
                </c:pt>
                <c:pt idx="3">
                  <c:v>1.3486844301223799</c:v>
                </c:pt>
                <c:pt idx="4">
                  <c:v>1.75958776473999</c:v>
                </c:pt>
                <c:pt idx="5">
                  <c:v>2.2609193325042698</c:v>
                </c:pt>
                <c:pt idx="6">
                  <c:v>2.7035288810729998</c:v>
                </c:pt>
                <c:pt idx="7">
                  <c:v>3.0916597843170202</c:v>
                </c:pt>
                <c:pt idx="8">
                  <c:v>3.4789667129516602</c:v>
                </c:pt>
                <c:pt idx="9">
                  <c:v>3.7822957038879399</c:v>
                </c:pt>
                <c:pt idx="10">
                  <c:v>3.9460520744323699</c:v>
                </c:pt>
                <c:pt idx="11">
                  <c:v>3.8542115688324001</c:v>
                </c:pt>
                <c:pt idx="12">
                  <c:v>3.78649830818176</c:v>
                </c:pt>
                <c:pt idx="13">
                  <c:v>3.6416821479797399</c:v>
                </c:pt>
                <c:pt idx="14">
                  <c:v>3.4246258735656698</c:v>
                </c:pt>
                <c:pt idx="15">
                  <c:v>3.26056981086731</c:v>
                </c:pt>
                <c:pt idx="16">
                  <c:v>3.2010669708252002</c:v>
                </c:pt>
                <c:pt idx="17">
                  <c:v>3.0250282287597701</c:v>
                </c:pt>
                <c:pt idx="18">
                  <c:v>2.7882297039032</c:v>
                </c:pt>
                <c:pt idx="19">
                  <c:v>2.7948112487793</c:v>
                </c:pt>
                <c:pt idx="20">
                  <c:v>2.5412793159484899</c:v>
                </c:pt>
                <c:pt idx="21">
                  <c:v>2.4913456439971902</c:v>
                </c:pt>
                <c:pt idx="22">
                  <c:v>2.3885543346404998</c:v>
                </c:pt>
                <c:pt idx="23">
                  <c:v>2.2594680786132799</c:v>
                </c:pt>
                <c:pt idx="24">
                  <c:v>2.04039359092712</c:v>
                </c:pt>
                <c:pt idx="25">
                  <c:v>2.0858240127563499</c:v>
                </c:pt>
                <c:pt idx="26">
                  <c:v>2.0152537822723402</c:v>
                </c:pt>
                <c:pt idx="27">
                  <c:v>1.9686199426651001</c:v>
                </c:pt>
                <c:pt idx="28">
                  <c:v>1.9845770597457899</c:v>
                </c:pt>
                <c:pt idx="29">
                  <c:v>1.8572351932525599</c:v>
                </c:pt>
                <c:pt idx="30">
                  <c:v>1.80681884288788</c:v>
                </c:pt>
                <c:pt idx="31">
                  <c:v>1.8186007738113401</c:v>
                </c:pt>
                <c:pt idx="32">
                  <c:v>1.8272510766982999</c:v>
                </c:pt>
                <c:pt idx="33">
                  <c:v>1.71820640563965</c:v>
                </c:pt>
                <c:pt idx="34">
                  <c:v>1.7734297513961801</c:v>
                </c:pt>
                <c:pt idx="35">
                  <c:v>1.8155609369278001</c:v>
                </c:pt>
                <c:pt idx="36">
                  <c:v>1.7242962121963501</c:v>
                </c:pt>
                <c:pt idx="37">
                  <c:v>1.7727631330490099</c:v>
                </c:pt>
                <c:pt idx="38">
                  <c:v>1.84887754917145</c:v>
                </c:pt>
                <c:pt idx="39">
                  <c:v>1.79075467586517</c:v>
                </c:pt>
                <c:pt idx="40">
                  <c:v>1.9227998256683301</c:v>
                </c:pt>
                <c:pt idx="41">
                  <c:v>1.8401597738266</c:v>
                </c:pt>
                <c:pt idx="42">
                  <c:v>1.63427793979645</c:v>
                </c:pt>
                <c:pt idx="43">
                  <c:v>1.6839798688888501</c:v>
                </c:pt>
                <c:pt idx="44">
                  <c:v>1.56594669818878</c:v>
                </c:pt>
                <c:pt idx="45">
                  <c:v>1.5153934955596899</c:v>
                </c:pt>
                <c:pt idx="46">
                  <c:v>1.50591456890106</c:v>
                </c:pt>
                <c:pt idx="47">
                  <c:v>1.58905005455017</c:v>
                </c:pt>
                <c:pt idx="48">
                  <c:v>1.5181236267089799</c:v>
                </c:pt>
                <c:pt idx="49">
                  <c:v>1.49355316162109</c:v>
                </c:pt>
                <c:pt idx="50">
                  <c:v>1.4188995361328101</c:v>
                </c:pt>
                <c:pt idx="51">
                  <c:v>1.3264904022216799</c:v>
                </c:pt>
                <c:pt idx="52">
                  <c:v>1.3897945880889899</c:v>
                </c:pt>
                <c:pt idx="53">
                  <c:v>1.3233332633972199</c:v>
                </c:pt>
                <c:pt idx="54">
                  <c:v>1.2981719970703101</c:v>
                </c:pt>
                <c:pt idx="55">
                  <c:v>1.3000291585922199</c:v>
                </c:pt>
                <c:pt idx="56">
                  <c:v>1.2150057554245</c:v>
                </c:pt>
                <c:pt idx="57">
                  <c:v>1.16638147830963</c:v>
                </c:pt>
                <c:pt idx="58">
                  <c:v>1.19992327690125</c:v>
                </c:pt>
                <c:pt idx="59">
                  <c:v>1.0575262308120701</c:v>
                </c:pt>
                <c:pt idx="60">
                  <c:v>1.1061496734619101</c:v>
                </c:pt>
                <c:pt idx="61">
                  <c:v>1.1305801868438701</c:v>
                </c:pt>
                <c:pt idx="62">
                  <c:v>1.0210443735122701</c:v>
                </c:pt>
                <c:pt idx="63">
                  <c:v>1.0238633155822801</c:v>
                </c:pt>
                <c:pt idx="64">
                  <c:v>0.99449479579925504</c:v>
                </c:pt>
                <c:pt idx="65">
                  <c:v>0.92714124917983998</c:v>
                </c:pt>
                <c:pt idx="66">
                  <c:v>0.93048405647277799</c:v>
                </c:pt>
                <c:pt idx="67">
                  <c:v>0.88479959964752197</c:v>
                </c:pt>
                <c:pt idx="68">
                  <c:v>0.88210260868072499</c:v>
                </c:pt>
                <c:pt idx="69">
                  <c:v>0.85947841405868497</c:v>
                </c:pt>
                <c:pt idx="70">
                  <c:v>0.86065572500228904</c:v>
                </c:pt>
                <c:pt idx="71">
                  <c:v>0.77964484691619895</c:v>
                </c:pt>
                <c:pt idx="72">
                  <c:v>0.82243126630783103</c:v>
                </c:pt>
                <c:pt idx="73">
                  <c:v>0.79737615585327104</c:v>
                </c:pt>
                <c:pt idx="74">
                  <c:v>0.73843181133270297</c:v>
                </c:pt>
                <c:pt idx="75">
                  <c:v>0.71218502521514904</c:v>
                </c:pt>
                <c:pt idx="76">
                  <c:v>0.74563628435134899</c:v>
                </c:pt>
                <c:pt idx="77">
                  <c:v>0.70783227682113603</c:v>
                </c:pt>
                <c:pt idx="78">
                  <c:v>0.64704215526580799</c:v>
                </c:pt>
                <c:pt idx="79">
                  <c:v>0.65330272912979104</c:v>
                </c:pt>
                <c:pt idx="80">
                  <c:v>0.66498726606368996</c:v>
                </c:pt>
                <c:pt idx="81">
                  <c:v>0.66614985466003396</c:v>
                </c:pt>
                <c:pt idx="82">
                  <c:v>0.64274030923843395</c:v>
                </c:pt>
                <c:pt idx="83">
                  <c:v>0.62609910964965798</c:v>
                </c:pt>
                <c:pt idx="84">
                  <c:v>0.57465744018554699</c:v>
                </c:pt>
                <c:pt idx="85">
                  <c:v>0.64270710945129395</c:v>
                </c:pt>
                <c:pt idx="86">
                  <c:v>0.53978699445724498</c:v>
                </c:pt>
                <c:pt idx="87">
                  <c:v>0.55026221275329601</c:v>
                </c:pt>
                <c:pt idx="88">
                  <c:v>0.52037483453750599</c:v>
                </c:pt>
                <c:pt idx="89">
                  <c:v>0.57137095928192105</c:v>
                </c:pt>
                <c:pt idx="90">
                  <c:v>0.516607165336609</c:v>
                </c:pt>
                <c:pt idx="91">
                  <c:v>0.50068694353103604</c:v>
                </c:pt>
                <c:pt idx="92">
                  <c:v>0.52761435508728005</c:v>
                </c:pt>
                <c:pt idx="93">
                  <c:v>0.48721605539321899</c:v>
                </c:pt>
                <c:pt idx="94">
                  <c:v>0.51369529962539695</c:v>
                </c:pt>
                <c:pt idx="95">
                  <c:v>0.46543839573860202</c:v>
                </c:pt>
                <c:pt idx="96">
                  <c:v>0.45097285509109503</c:v>
                </c:pt>
                <c:pt idx="97">
                  <c:v>0.45926368236541698</c:v>
                </c:pt>
                <c:pt idx="98">
                  <c:v>0.44200673699379001</c:v>
                </c:pt>
                <c:pt idx="99">
                  <c:v>0.42948046326637301</c:v>
                </c:pt>
                <c:pt idx="100">
                  <c:v>0.430762439966202</c:v>
                </c:pt>
                <c:pt idx="101">
                  <c:v>0.39889067411422702</c:v>
                </c:pt>
                <c:pt idx="102">
                  <c:v>0.46445637941360501</c:v>
                </c:pt>
                <c:pt idx="103">
                  <c:v>0.462664574384689</c:v>
                </c:pt>
                <c:pt idx="104">
                  <c:v>0.41409939527511602</c:v>
                </c:pt>
                <c:pt idx="105">
                  <c:v>0.40115383267402599</c:v>
                </c:pt>
                <c:pt idx="106">
                  <c:v>0.38288760185241699</c:v>
                </c:pt>
                <c:pt idx="107">
                  <c:v>0.412884920835495</c:v>
                </c:pt>
                <c:pt idx="108">
                  <c:v>0.34468054771423301</c:v>
                </c:pt>
                <c:pt idx="109">
                  <c:v>0.40909063816070601</c:v>
                </c:pt>
                <c:pt idx="110">
                  <c:v>0.35134756565094</c:v>
                </c:pt>
                <c:pt idx="111">
                  <c:v>0.37598296999931302</c:v>
                </c:pt>
                <c:pt idx="112">
                  <c:v>0.303767889738083</c:v>
                </c:pt>
                <c:pt idx="113">
                  <c:v>0.33302938938140902</c:v>
                </c:pt>
                <c:pt idx="114">
                  <c:v>0.35420602560043302</c:v>
                </c:pt>
                <c:pt idx="115">
                  <c:v>0.332770526409149</c:v>
                </c:pt>
                <c:pt idx="116">
                  <c:v>0.36900621652603099</c:v>
                </c:pt>
                <c:pt idx="117">
                  <c:v>0.34921222925186202</c:v>
                </c:pt>
                <c:pt idx="118">
                  <c:v>0.31732955574989302</c:v>
                </c:pt>
                <c:pt idx="119">
                  <c:v>0.320520639419556</c:v>
                </c:pt>
                <c:pt idx="120">
                  <c:v>0.31860873103141801</c:v>
                </c:pt>
                <c:pt idx="121">
                  <c:v>0.23924130201339699</c:v>
                </c:pt>
                <c:pt idx="122">
                  <c:v>0.24181595444679299</c:v>
                </c:pt>
                <c:pt idx="123">
                  <c:v>0.32903617620468101</c:v>
                </c:pt>
                <c:pt idx="124">
                  <c:v>0.29623898863792397</c:v>
                </c:pt>
                <c:pt idx="125">
                  <c:v>0.235358417034149</c:v>
                </c:pt>
                <c:pt idx="126">
                  <c:v>0.24479173123836501</c:v>
                </c:pt>
                <c:pt idx="127">
                  <c:v>0.244221776723862</c:v>
                </c:pt>
                <c:pt idx="128">
                  <c:v>0.25966617465019198</c:v>
                </c:pt>
                <c:pt idx="129">
                  <c:v>0.23474562168121299</c:v>
                </c:pt>
                <c:pt idx="130">
                  <c:v>0.2259162068367</c:v>
                </c:pt>
                <c:pt idx="131">
                  <c:v>0.258461564779282</c:v>
                </c:pt>
                <c:pt idx="132">
                  <c:v>0.23389735817909199</c:v>
                </c:pt>
                <c:pt idx="133">
                  <c:v>0.23967216908931699</c:v>
                </c:pt>
                <c:pt idx="134">
                  <c:v>0.2388104647398</c:v>
                </c:pt>
                <c:pt idx="135">
                  <c:v>0.226617276668549</c:v>
                </c:pt>
                <c:pt idx="136">
                  <c:v>0.215311959385872</c:v>
                </c:pt>
                <c:pt idx="137">
                  <c:v>0.21730250120163</c:v>
                </c:pt>
                <c:pt idx="138">
                  <c:v>0.19963933527469599</c:v>
                </c:pt>
                <c:pt idx="139">
                  <c:v>0.20386946201324499</c:v>
                </c:pt>
                <c:pt idx="140">
                  <c:v>0.19553613662719699</c:v>
                </c:pt>
                <c:pt idx="141">
                  <c:v>0.21027150750160201</c:v>
                </c:pt>
                <c:pt idx="142">
                  <c:v>0.21361838281154599</c:v>
                </c:pt>
                <c:pt idx="143">
                  <c:v>0.21077337861061099</c:v>
                </c:pt>
                <c:pt idx="144">
                  <c:v>0.241453781723976</c:v>
                </c:pt>
                <c:pt idx="145">
                  <c:v>0.22461789846420299</c:v>
                </c:pt>
                <c:pt idx="146">
                  <c:v>0.21390016376972201</c:v>
                </c:pt>
                <c:pt idx="147">
                  <c:v>0.171588614583015</c:v>
                </c:pt>
                <c:pt idx="148">
                  <c:v>0.16383248567581199</c:v>
                </c:pt>
                <c:pt idx="149">
                  <c:v>0.11762560158968</c:v>
                </c:pt>
                <c:pt idx="150">
                  <c:v>0.10562051832675901</c:v>
                </c:pt>
                <c:pt idx="151">
                  <c:v>9.3967191874980899E-2</c:v>
                </c:pt>
                <c:pt idx="152">
                  <c:v>7.8148171305656405E-2</c:v>
                </c:pt>
                <c:pt idx="153">
                  <c:v>9.2344552278518705E-2</c:v>
                </c:pt>
                <c:pt idx="154">
                  <c:v>7.2138614952564198E-2</c:v>
                </c:pt>
                <c:pt idx="155">
                  <c:v>4.7601796686649302E-2</c:v>
                </c:pt>
                <c:pt idx="156">
                  <c:v>4.1813854128122302E-2</c:v>
                </c:pt>
                <c:pt idx="157">
                  <c:v>2.2789163514971698E-2</c:v>
                </c:pt>
                <c:pt idx="158">
                  <c:v>1.56981460750103E-2</c:v>
                </c:pt>
                <c:pt idx="159">
                  <c:v>9.3689188361167908E-3</c:v>
                </c:pt>
                <c:pt idx="160">
                  <c:v>1.40594905242324E-2</c:v>
                </c:pt>
                <c:pt idx="161">
                  <c:v>1.12244496122003E-2</c:v>
                </c:pt>
                <c:pt idx="162">
                  <c:v>1.92109830677509E-2</c:v>
                </c:pt>
                <c:pt idx="163">
                  <c:v>4.1866274550557102E-3</c:v>
                </c:pt>
                <c:pt idx="164">
                  <c:v>4.0823728777468196E-3</c:v>
                </c:pt>
                <c:pt idx="165">
                  <c:v>9.4702756032347696E-3</c:v>
                </c:pt>
                <c:pt idx="166">
                  <c:v>2.1051140502095202E-2</c:v>
                </c:pt>
                <c:pt idx="167">
                  <c:v>9.2890001833438908E-3</c:v>
                </c:pt>
                <c:pt idx="168">
                  <c:v>1.7058422788977599E-2</c:v>
                </c:pt>
                <c:pt idx="169">
                  <c:v>6.01654453203082E-3</c:v>
                </c:pt>
                <c:pt idx="170">
                  <c:v>-6.7281501833349499E-4</c:v>
                </c:pt>
                <c:pt idx="171">
                  <c:v>3.7925539072603E-3</c:v>
                </c:pt>
                <c:pt idx="172">
                  <c:v>2.21607238054276E-2</c:v>
                </c:pt>
                <c:pt idx="173">
                  <c:v>1.1364864185452499E-2</c:v>
                </c:pt>
                <c:pt idx="174">
                  <c:v>3.0952482484281102E-3</c:v>
                </c:pt>
                <c:pt idx="175">
                  <c:v>2.5372409727424401E-3</c:v>
                </c:pt>
                <c:pt idx="176">
                  <c:v>5.19817462190986E-4</c:v>
                </c:pt>
                <c:pt idx="177">
                  <c:v>-4.5668617822229897E-3</c:v>
                </c:pt>
                <c:pt idx="178">
                  <c:v>2.2338270209729702E-3</c:v>
                </c:pt>
                <c:pt idx="179">
                  <c:v>1.04040093719959E-2</c:v>
                </c:pt>
                <c:pt idx="180">
                  <c:v>3.2114561181515499E-3</c:v>
                </c:pt>
                <c:pt idx="181">
                  <c:v>-9.4004664570093207E-3</c:v>
                </c:pt>
                <c:pt idx="182">
                  <c:v>3.47819575108588E-3</c:v>
                </c:pt>
                <c:pt idx="183">
                  <c:v>-4.4574481435120097E-3</c:v>
                </c:pt>
                <c:pt idx="184">
                  <c:v>2.1137655712664101E-3</c:v>
                </c:pt>
                <c:pt idx="185">
                  <c:v>3.67674278095365E-3</c:v>
                </c:pt>
                <c:pt idx="186">
                  <c:v>3.94160347059369E-3</c:v>
                </c:pt>
                <c:pt idx="187">
                  <c:v>-3.7817594129592202E-3</c:v>
                </c:pt>
                <c:pt idx="188">
                  <c:v>-2.7994199190288799E-3</c:v>
                </c:pt>
                <c:pt idx="189">
                  <c:v>3.4605311229824998E-3</c:v>
                </c:pt>
                <c:pt idx="190">
                  <c:v>-1.09677882865071E-2</c:v>
                </c:pt>
                <c:pt idx="191">
                  <c:v>2.4704264942556598E-3</c:v>
                </c:pt>
                <c:pt idx="192">
                  <c:v>-3.7953078281134402E-3</c:v>
                </c:pt>
                <c:pt idx="193">
                  <c:v>4.2209262028336499E-3</c:v>
                </c:pt>
                <c:pt idx="194">
                  <c:v>-9.1911200433969498E-3</c:v>
                </c:pt>
                <c:pt idx="195">
                  <c:v>3.7809277419000899E-3</c:v>
                </c:pt>
                <c:pt idx="196">
                  <c:v>-9.1803353279829008E-3</c:v>
                </c:pt>
                <c:pt idx="197">
                  <c:v>-9.5714339986443502E-3</c:v>
                </c:pt>
                <c:pt idx="198">
                  <c:v>-6.7997598089277701E-3</c:v>
                </c:pt>
                <c:pt idx="199">
                  <c:v>2.0254063419997701E-3</c:v>
                </c:pt>
                <c:pt idx="200" formatCode="0.00E+00">
                  <c:v>1.4904648196534299E-5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0.71917802095413197</c:v>
                </c:pt>
                <c:pt idx="2">
                  <c:v>1.30746150016785</c:v>
                </c:pt>
                <c:pt idx="3">
                  <c:v>1.5819242000579801</c:v>
                </c:pt>
                <c:pt idx="4">
                  <c:v>1.9502938985824601</c:v>
                </c:pt>
                <c:pt idx="5">
                  <c:v>2.3889636993408199</c:v>
                </c:pt>
                <c:pt idx="6">
                  <c:v>2.6880445480346702</c:v>
                </c:pt>
                <c:pt idx="7">
                  <c:v>2.9776425361633301</c:v>
                </c:pt>
                <c:pt idx="8">
                  <c:v>3.3337039947509801</c:v>
                </c:pt>
                <c:pt idx="9">
                  <c:v>3.6511485576629599</c:v>
                </c:pt>
                <c:pt idx="10">
                  <c:v>3.86927437782288</c:v>
                </c:pt>
                <c:pt idx="11">
                  <c:v>3.9442660808563201</c:v>
                </c:pt>
                <c:pt idx="12">
                  <c:v>3.8462772369384801</c:v>
                </c:pt>
                <c:pt idx="13">
                  <c:v>3.7633800506591801</c:v>
                </c:pt>
                <c:pt idx="14">
                  <c:v>3.6374552249908398</c:v>
                </c:pt>
                <c:pt idx="15">
                  <c:v>3.6150543689727801</c:v>
                </c:pt>
                <c:pt idx="16">
                  <c:v>3.3596489429473899</c:v>
                </c:pt>
                <c:pt idx="17">
                  <c:v>3.2485694885253902</c:v>
                </c:pt>
                <c:pt idx="18">
                  <c:v>3.1334934234619101</c:v>
                </c:pt>
                <c:pt idx="19">
                  <c:v>2.9830992221832302</c:v>
                </c:pt>
                <c:pt idx="20">
                  <c:v>2.90114426612854</c:v>
                </c:pt>
                <c:pt idx="21">
                  <c:v>2.7969915866851802</c:v>
                </c:pt>
                <c:pt idx="22">
                  <c:v>2.76962113380432</c:v>
                </c:pt>
                <c:pt idx="23">
                  <c:v>2.53724145889282</c:v>
                </c:pt>
                <c:pt idx="24">
                  <c:v>2.4805867671966602</c:v>
                </c:pt>
                <c:pt idx="25">
                  <c:v>2.4093677997589098</c:v>
                </c:pt>
                <c:pt idx="26">
                  <c:v>2.2647645473480198</c:v>
                </c:pt>
                <c:pt idx="27">
                  <c:v>2.2866842746734601</c:v>
                </c:pt>
                <c:pt idx="28">
                  <c:v>2.18653416633606</c:v>
                </c:pt>
                <c:pt idx="29">
                  <c:v>2.2028644084930402</c:v>
                </c:pt>
                <c:pt idx="30">
                  <c:v>2.02024173736572</c:v>
                </c:pt>
                <c:pt idx="31">
                  <c:v>2.01142382621765</c:v>
                </c:pt>
                <c:pt idx="32">
                  <c:v>2.01487064361572</c:v>
                </c:pt>
                <c:pt idx="33">
                  <c:v>1.89053738117218</c:v>
                </c:pt>
                <c:pt idx="34">
                  <c:v>1.86857378482819</c:v>
                </c:pt>
                <c:pt idx="35">
                  <c:v>1.93238973617554</c:v>
                </c:pt>
                <c:pt idx="36">
                  <c:v>1.8224560022354099</c:v>
                </c:pt>
                <c:pt idx="37">
                  <c:v>1.82496345043182</c:v>
                </c:pt>
                <c:pt idx="38">
                  <c:v>1.97597932815552</c:v>
                </c:pt>
                <c:pt idx="39">
                  <c:v>1.72313797473907</c:v>
                </c:pt>
                <c:pt idx="40">
                  <c:v>1.7306206226348899</c:v>
                </c:pt>
                <c:pt idx="41">
                  <c:v>1.8586552143096899</c:v>
                </c:pt>
                <c:pt idx="42">
                  <c:v>1.7307757139205899</c:v>
                </c:pt>
                <c:pt idx="43">
                  <c:v>1.9458312988281301</c:v>
                </c:pt>
                <c:pt idx="44">
                  <c:v>1.83378958702087</c:v>
                </c:pt>
                <c:pt idx="45">
                  <c:v>1.8290531635284399</c:v>
                </c:pt>
                <c:pt idx="46">
                  <c:v>1.8240921497345</c:v>
                </c:pt>
                <c:pt idx="47">
                  <c:v>1.65135014057159</c:v>
                </c:pt>
                <c:pt idx="48">
                  <c:v>1.5933983325958301</c:v>
                </c:pt>
                <c:pt idx="49">
                  <c:v>1.5356262922287001</c:v>
                </c:pt>
                <c:pt idx="50">
                  <c:v>1.5459531545639</c:v>
                </c:pt>
                <c:pt idx="51">
                  <c:v>1.5351532697677599</c:v>
                </c:pt>
                <c:pt idx="52">
                  <c:v>1.53787016868591</c:v>
                </c:pt>
                <c:pt idx="53">
                  <c:v>1.4562013149261499</c:v>
                </c:pt>
                <c:pt idx="54">
                  <c:v>1.39436376094818</c:v>
                </c:pt>
                <c:pt idx="55">
                  <c:v>1.43639063835144</c:v>
                </c:pt>
                <c:pt idx="56">
                  <c:v>1.39605176448822</c:v>
                </c:pt>
                <c:pt idx="57">
                  <c:v>1.36716485023499</c:v>
                </c:pt>
                <c:pt idx="58">
                  <c:v>1.25538730621338</c:v>
                </c:pt>
                <c:pt idx="59">
                  <c:v>1.19544589519501</c:v>
                </c:pt>
                <c:pt idx="60">
                  <c:v>1.21956586837769</c:v>
                </c:pt>
                <c:pt idx="61">
                  <c:v>1.24914574623108</c:v>
                </c:pt>
                <c:pt idx="62">
                  <c:v>1.1825356483459499</c:v>
                </c:pt>
                <c:pt idx="63">
                  <c:v>1.12338507175446</c:v>
                </c:pt>
                <c:pt idx="64">
                  <c:v>1.07066774368286</c:v>
                </c:pt>
                <c:pt idx="65">
                  <c:v>1.0524582862853999</c:v>
                </c:pt>
                <c:pt idx="66">
                  <c:v>1.0398420095443699</c:v>
                </c:pt>
                <c:pt idx="67">
                  <c:v>0.97214519977569602</c:v>
                </c:pt>
                <c:pt idx="68">
                  <c:v>0.93133383989334095</c:v>
                </c:pt>
                <c:pt idx="69">
                  <c:v>0.92213994264602706</c:v>
                </c:pt>
                <c:pt idx="70">
                  <c:v>0.90344566106796298</c:v>
                </c:pt>
                <c:pt idx="71">
                  <c:v>0.86273366212844804</c:v>
                </c:pt>
                <c:pt idx="72">
                  <c:v>0.81893891096115101</c:v>
                </c:pt>
                <c:pt idx="73">
                  <c:v>0.80604064464569103</c:v>
                </c:pt>
                <c:pt idx="74">
                  <c:v>0.88160485029220603</c:v>
                </c:pt>
                <c:pt idx="75">
                  <c:v>0.79203778505325295</c:v>
                </c:pt>
                <c:pt idx="76">
                  <c:v>0.81461364030838002</c:v>
                </c:pt>
                <c:pt idx="77">
                  <c:v>0.698766529560089</c:v>
                </c:pt>
                <c:pt idx="78">
                  <c:v>0.72822016477584794</c:v>
                </c:pt>
                <c:pt idx="79">
                  <c:v>0.71924197673797596</c:v>
                </c:pt>
                <c:pt idx="80">
                  <c:v>0.70709806680679299</c:v>
                </c:pt>
                <c:pt idx="81">
                  <c:v>0.68389010429382302</c:v>
                </c:pt>
                <c:pt idx="82">
                  <c:v>0.66441518068313599</c:v>
                </c:pt>
                <c:pt idx="83">
                  <c:v>0.63181352615356401</c:v>
                </c:pt>
                <c:pt idx="84">
                  <c:v>0.64446127414703402</c:v>
                </c:pt>
                <c:pt idx="85">
                  <c:v>0.63049060106277499</c:v>
                </c:pt>
                <c:pt idx="86">
                  <c:v>0.62240839004516602</c:v>
                </c:pt>
                <c:pt idx="87">
                  <c:v>0.624226033687592</c:v>
                </c:pt>
                <c:pt idx="88">
                  <c:v>0.60059100389480602</c:v>
                </c:pt>
                <c:pt idx="89">
                  <c:v>0.58954161405563399</c:v>
                </c:pt>
                <c:pt idx="90">
                  <c:v>0.59355366230010997</c:v>
                </c:pt>
                <c:pt idx="91">
                  <c:v>0.57210117578506503</c:v>
                </c:pt>
                <c:pt idx="92">
                  <c:v>0.54671460390090898</c:v>
                </c:pt>
                <c:pt idx="93">
                  <c:v>0.56418645381927501</c:v>
                </c:pt>
                <c:pt idx="94">
                  <c:v>0.54953229427337602</c:v>
                </c:pt>
                <c:pt idx="95">
                  <c:v>0.55949032306671098</c:v>
                </c:pt>
                <c:pt idx="96">
                  <c:v>0.51389569044113204</c:v>
                </c:pt>
                <c:pt idx="97">
                  <c:v>0.48868688941001898</c:v>
                </c:pt>
                <c:pt idx="98">
                  <c:v>0.50167816877365101</c:v>
                </c:pt>
                <c:pt idx="99">
                  <c:v>0.529826819896698</c:v>
                </c:pt>
                <c:pt idx="100">
                  <c:v>0.45741486549377403</c:v>
                </c:pt>
                <c:pt idx="101">
                  <c:v>0.44908782839775102</c:v>
                </c:pt>
                <c:pt idx="102">
                  <c:v>0.43224582076072698</c:v>
                </c:pt>
                <c:pt idx="103">
                  <c:v>0.44528353214263899</c:v>
                </c:pt>
                <c:pt idx="104">
                  <c:v>0.46229645609855702</c:v>
                </c:pt>
                <c:pt idx="105">
                  <c:v>0.37296539545059199</c:v>
                </c:pt>
                <c:pt idx="106">
                  <c:v>0.41177961230277998</c:v>
                </c:pt>
                <c:pt idx="107">
                  <c:v>0.40556925535201999</c:v>
                </c:pt>
                <c:pt idx="108">
                  <c:v>0.37528550624847401</c:v>
                </c:pt>
                <c:pt idx="109">
                  <c:v>0.40675088763237</c:v>
                </c:pt>
                <c:pt idx="110">
                  <c:v>0.41368556022643999</c:v>
                </c:pt>
                <c:pt idx="111">
                  <c:v>0.39536309242248502</c:v>
                </c:pt>
                <c:pt idx="112">
                  <c:v>0.41607511043548601</c:v>
                </c:pt>
                <c:pt idx="113">
                  <c:v>0.374701797962189</c:v>
                </c:pt>
                <c:pt idx="114">
                  <c:v>0.37053537368774397</c:v>
                </c:pt>
                <c:pt idx="115">
                  <c:v>0.34828156232833901</c:v>
                </c:pt>
                <c:pt idx="116">
                  <c:v>0.36089223623275801</c:v>
                </c:pt>
                <c:pt idx="117">
                  <c:v>0.32114857435226402</c:v>
                </c:pt>
                <c:pt idx="118">
                  <c:v>0.32720211148262002</c:v>
                </c:pt>
                <c:pt idx="119">
                  <c:v>0.293819159269333</c:v>
                </c:pt>
                <c:pt idx="120">
                  <c:v>0.36475458741187999</c:v>
                </c:pt>
                <c:pt idx="121">
                  <c:v>0.34281817078590399</c:v>
                </c:pt>
                <c:pt idx="122">
                  <c:v>0.34741020202636702</c:v>
                </c:pt>
                <c:pt idx="123">
                  <c:v>0.34152653813362099</c:v>
                </c:pt>
                <c:pt idx="124">
                  <c:v>0.34204772114753701</c:v>
                </c:pt>
                <c:pt idx="125">
                  <c:v>0.28541761636733998</c:v>
                </c:pt>
                <c:pt idx="126">
                  <c:v>0.26840877532959001</c:v>
                </c:pt>
                <c:pt idx="127">
                  <c:v>0.345983266830444</c:v>
                </c:pt>
                <c:pt idx="128">
                  <c:v>0.29898372292518599</c:v>
                </c:pt>
                <c:pt idx="129">
                  <c:v>0.28753584623336798</c:v>
                </c:pt>
                <c:pt idx="130">
                  <c:v>0.20590889453887901</c:v>
                </c:pt>
                <c:pt idx="131">
                  <c:v>0.212062507867813</c:v>
                </c:pt>
                <c:pt idx="132">
                  <c:v>0.195852011442184</c:v>
                </c:pt>
                <c:pt idx="133">
                  <c:v>0.19862478971481301</c:v>
                </c:pt>
                <c:pt idx="134">
                  <c:v>0.20573325455188801</c:v>
                </c:pt>
                <c:pt idx="135">
                  <c:v>0.21956044435501099</c:v>
                </c:pt>
                <c:pt idx="136">
                  <c:v>0.23215736448764801</c:v>
                </c:pt>
                <c:pt idx="137">
                  <c:v>0.22937682271003701</c:v>
                </c:pt>
                <c:pt idx="138">
                  <c:v>0.229320988059044</c:v>
                </c:pt>
                <c:pt idx="139">
                  <c:v>0.24816045165062001</c:v>
                </c:pt>
                <c:pt idx="140">
                  <c:v>0.229122579097748</c:v>
                </c:pt>
                <c:pt idx="141">
                  <c:v>0.221297532320023</c:v>
                </c:pt>
                <c:pt idx="142">
                  <c:v>0.23096561431884799</c:v>
                </c:pt>
                <c:pt idx="143">
                  <c:v>0.24233619868755299</c:v>
                </c:pt>
                <c:pt idx="144">
                  <c:v>0.23046207427978499</c:v>
                </c:pt>
                <c:pt idx="145">
                  <c:v>0.204345613718033</c:v>
                </c:pt>
                <c:pt idx="146">
                  <c:v>0.213236048817635</c:v>
                </c:pt>
                <c:pt idx="147">
                  <c:v>0.21210929751396199</c:v>
                </c:pt>
                <c:pt idx="148">
                  <c:v>0.228417083621025</c:v>
                </c:pt>
                <c:pt idx="149">
                  <c:v>0.21273286640644101</c:v>
                </c:pt>
                <c:pt idx="150">
                  <c:v>0.174208104610443</c:v>
                </c:pt>
                <c:pt idx="151">
                  <c:v>0.16742430627346</c:v>
                </c:pt>
                <c:pt idx="152">
                  <c:v>0.136308073997498</c:v>
                </c:pt>
                <c:pt idx="153">
                  <c:v>0.112144760787487</c:v>
                </c:pt>
                <c:pt idx="154">
                  <c:v>0.110842578113079</c:v>
                </c:pt>
                <c:pt idx="155">
                  <c:v>0.118045791983604</c:v>
                </c:pt>
                <c:pt idx="156">
                  <c:v>7.9977042973041507E-2</c:v>
                </c:pt>
                <c:pt idx="157">
                  <c:v>6.9343760609626798E-2</c:v>
                </c:pt>
                <c:pt idx="158">
                  <c:v>5.24793863296509E-2</c:v>
                </c:pt>
                <c:pt idx="159">
                  <c:v>5.0451278686523403E-2</c:v>
                </c:pt>
                <c:pt idx="160">
                  <c:v>4.53196726739407E-2</c:v>
                </c:pt>
                <c:pt idx="161">
                  <c:v>3.30093801021576E-2</c:v>
                </c:pt>
                <c:pt idx="162">
                  <c:v>1.97535678744316E-2</c:v>
                </c:pt>
                <c:pt idx="163">
                  <c:v>2.54960916936398E-2</c:v>
                </c:pt>
                <c:pt idx="164">
                  <c:v>1.0709021240472801E-2</c:v>
                </c:pt>
                <c:pt idx="165">
                  <c:v>1.98273397982121E-2</c:v>
                </c:pt>
                <c:pt idx="166">
                  <c:v>1.8089672550558999E-2</c:v>
                </c:pt>
                <c:pt idx="167">
                  <c:v>3.4078441094607102E-3</c:v>
                </c:pt>
                <c:pt idx="168">
                  <c:v>1.8957540392875699E-2</c:v>
                </c:pt>
                <c:pt idx="169">
                  <c:v>2.5371484458446499E-2</c:v>
                </c:pt>
                <c:pt idx="170">
                  <c:v>2.1646421402692798E-2</c:v>
                </c:pt>
                <c:pt idx="171">
                  <c:v>1.09318327158689E-2</c:v>
                </c:pt>
                <c:pt idx="172">
                  <c:v>5.4198955185711401E-3</c:v>
                </c:pt>
                <c:pt idx="173">
                  <c:v>2.60830414481461E-3</c:v>
                </c:pt>
                <c:pt idx="174">
                  <c:v>2.1691469009965702E-3</c:v>
                </c:pt>
                <c:pt idx="175">
                  <c:v>1.7493655905127501E-2</c:v>
                </c:pt>
                <c:pt idx="176">
                  <c:v>1.14835100248456E-2</c:v>
                </c:pt>
                <c:pt idx="177">
                  <c:v>5.7325577363371797E-3</c:v>
                </c:pt>
                <c:pt idx="178">
                  <c:v>4.4736289419233799E-3</c:v>
                </c:pt>
                <c:pt idx="179">
                  <c:v>3.7801633588969699E-3</c:v>
                </c:pt>
                <c:pt idx="180">
                  <c:v>-1.2558178277686199E-3</c:v>
                </c:pt>
                <c:pt idx="181">
                  <c:v>2.8972614090889701E-3</c:v>
                </c:pt>
                <c:pt idx="182">
                  <c:v>2.0142575725912999E-2</c:v>
                </c:pt>
                <c:pt idx="183">
                  <c:v>4.84139937907457E-3</c:v>
                </c:pt>
                <c:pt idx="184">
                  <c:v>-3.0986554920673401E-3</c:v>
                </c:pt>
                <c:pt idx="185">
                  <c:v>3.8198227412067403E-4</c:v>
                </c:pt>
                <c:pt idx="186">
                  <c:v>-3.2918301876634398E-3</c:v>
                </c:pt>
                <c:pt idx="187">
                  <c:v>6.0454970225691804E-3</c:v>
                </c:pt>
                <c:pt idx="188">
                  <c:v>1.19158234447241E-2</c:v>
                </c:pt>
                <c:pt idx="189">
                  <c:v>4.9037329154089104E-4</c:v>
                </c:pt>
                <c:pt idx="190">
                  <c:v>-3.1736716628074598E-3</c:v>
                </c:pt>
                <c:pt idx="191">
                  <c:v>8.8905333541333697E-4</c:v>
                </c:pt>
                <c:pt idx="192">
                  <c:v>4.8078005202114599E-3</c:v>
                </c:pt>
                <c:pt idx="193">
                  <c:v>-4.9727815203368698E-3</c:v>
                </c:pt>
                <c:pt idx="194">
                  <c:v>4.6389861381612702E-4</c:v>
                </c:pt>
                <c:pt idx="195">
                  <c:v>-6.4418297260999697E-3</c:v>
                </c:pt>
                <c:pt idx="196">
                  <c:v>1.44337899982929E-2</c:v>
                </c:pt>
                <c:pt idx="197">
                  <c:v>4.75975358858705E-3</c:v>
                </c:pt>
                <c:pt idx="198" formatCode="0.00E+00">
                  <c:v>9.8879398137796697E-5</c:v>
                </c:pt>
                <c:pt idx="199">
                  <c:v>-8.3510139957070403E-3</c:v>
                </c:pt>
                <c:pt idx="200">
                  <c:v>-8.2954317331314104E-3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0.54484051465988204</c:v>
                </c:pt>
                <c:pt idx="2">
                  <c:v>0.949731886386871</c:v>
                </c:pt>
                <c:pt idx="3">
                  <c:v>1.1973032951355</c:v>
                </c:pt>
                <c:pt idx="4">
                  <c:v>1.7391768693923999</c:v>
                </c:pt>
                <c:pt idx="5">
                  <c:v>2.1976306438446001</c:v>
                </c:pt>
                <c:pt idx="6">
                  <c:v>2.5307323932647701</c:v>
                </c:pt>
                <c:pt idx="7">
                  <c:v>2.9070384502410902</c:v>
                </c:pt>
                <c:pt idx="8">
                  <c:v>3.30258417129517</c:v>
                </c:pt>
                <c:pt idx="9">
                  <c:v>3.64131832122803</c:v>
                </c:pt>
                <c:pt idx="10">
                  <c:v>3.87216353416443</c:v>
                </c:pt>
                <c:pt idx="11">
                  <c:v>3.95227026939392</c:v>
                </c:pt>
                <c:pt idx="12">
                  <c:v>3.8485867977142298</c:v>
                </c:pt>
                <c:pt idx="13">
                  <c:v>3.79351711273193</c:v>
                </c:pt>
                <c:pt idx="14">
                  <c:v>3.7209305763244598</c:v>
                </c:pt>
                <c:pt idx="15">
                  <c:v>3.5294969081878702</c:v>
                </c:pt>
                <c:pt idx="16">
                  <c:v>3.31702780723572</c:v>
                </c:pt>
                <c:pt idx="17">
                  <c:v>3.1916453838348402</c:v>
                </c:pt>
                <c:pt idx="18">
                  <c:v>3.21556949615479</c:v>
                </c:pt>
                <c:pt idx="19">
                  <c:v>3.1304793357849099</c:v>
                </c:pt>
                <c:pt idx="20">
                  <c:v>2.9841649532318102</c:v>
                </c:pt>
                <c:pt idx="21">
                  <c:v>2.96123600006104</c:v>
                </c:pt>
                <c:pt idx="22">
                  <c:v>2.8599586486816402</c:v>
                </c:pt>
                <c:pt idx="23">
                  <c:v>2.6638836860656698</c:v>
                </c:pt>
                <c:pt idx="24">
                  <c:v>2.6201519966125502</c:v>
                </c:pt>
                <c:pt idx="25">
                  <c:v>2.3886702060699498</c:v>
                </c:pt>
                <c:pt idx="26">
                  <c:v>2.42329001426697</c:v>
                </c:pt>
                <c:pt idx="27">
                  <c:v>2.3312296867370601</c:v>
                </c:pt>
                <c:pt idx="28">
                  <c:v>2.2088887691497798</c:v>
                </c:pt>
                <c:pt idx="29">
                  <c:v>2.2176260948181201</c:v>
                </c:pt>
                <c:pt idx="30">
                  <c:v>2.0062406063079798</c:v>
                </c:pt>
                <c:pt idx="31">
                  <c:v>2.0190734863281299</c:v>
                </c:pt>
                <c:pt idx="32">
                  <c:v>1.96324038505554</c:v>
                </c:pt>
                <c:pt idx="33">
                  <c:v>1.96414422988892</c:v>
                </c:pt>
                <c:pt idx="34">
                  <c:v>1.9634120464325</c:v>
                </c:pt>
                <c:pt idx="35">
                  <c:v>2.02706742286682</c:v>
                </c:pt>
                <c:pt idx="36">
                  <c:v>1.96710848808289</c:v>
                </c:pt>
                <c:pt idx="37">
                  <c:v>1.7654609680175799</c:v>
                </c:pt>
                <c:pt idx="38">
                  <c:v>1.9012260437011701</c:v>
                </c:pt>
                <c:pt idx="39">
                  <c:v>1.8111724853515601</c:v>
                </c:pt>
                <c:pt idx="40">
                  <c:v>1.9112894535064699</c:v>
                </c:pt>
                <c:pt idx="41">
                  <c:v>1.75749576091766</c:v>
                </c:pt>
                <c:pt idx="42">
                  <c:v>1.8460550308227499</c:v>
                </c:pt>
                <c:pt idx="43">
                  <c:v>1.8923311233520499</c:v>
                </c:pt>
                <c:pt idx="44">
                  <c:v>1.6390584707260101</c:v>
                </c:pt>
                <c:pt idx="45">
                  <c:v>1.9616519212722801</c:v>
                </c:pt>
                <c:pt idx="46">
                  <c:v>1.7546905279159499</c:v>
                </c:pt>
                <c:pt idx="47">
                  <c:v>1.71238529682159</c:v>
                </c:pt>
                <c:pt idx="48">
                  <c:v>1.56150770187378</c:v>
                </c:pt>
                <c:pt idx="49">
                  <c:v>1.51998603343964</c:v>
                </c:pt>
                <c:pt idx="50">
                  <c:v>1.5141019821167001</c:v>
                </c:pt>
                <c:pt idx="51">
                  <c:v>1.47453594207764</c:v>
                </c:pt>
                <c:pt idx="52">
                  <c:v>1.46199643611908</c:v>
                </c:pt>
                <c:pt idx="53">
                  <c:v>1.47734475135803</c:v>
                </c:pt>
                <c:pt idx="54">
                  <c:v>1.42868769168854</c:v>
                </c:pt>
                <c:pt idx="55">
                  <c:v>1.35284352302551</c:v>
                </c:pt>
                <c:pt idx="56">
                  <c:v>1.2608884572982799</c:v>
                </c:pt>
                <c:pt idx="57">
                  <c:v>1.2998515367507899</c:v>
                </c:pt>
                <c:pt idx="58">
                  <c:v>1.21975457668304</c:v>
                </c:pt>
                <c:pt idx="59">
                  <c:v>1.2670203447341899</c:v>
                </c:pt>
                <c:pt idx="60">
                  <c:v>1.2130664587020901</c:v>
                </c:pt>
                <c:pt idx="61">
                  <c:v>1.1263520717620801</c:v>
                </c:pt>
                <c:pt idx="62">
                  <c:v>1.1259225606918299</c:v>
                </c:pt>
                <c:pt idx="63">
                  <c:v>1.05783808231354</c:v>
                </c:pt>
                <c:pt idx="64">
                  <c:v>1.06528067588806</c:v>
                </c:pt>
                <c:pt idx="65">
                  <c:v>1.0105465650558501</c:v>
                </c:pt>
                <c:pt idx="66">
                  <c:v>1.0098838806152299</c:v>
                </c:pt>
                <c:pt idx="67">
                  <c:v>0.98201501369476296</c:v>
                </c:pt>
                <c:pt idx="68">
                  <c:v>0.89797306060791005</c:v>
                </c:pt>
                <c:pt idx="69">
                  <c:v>0.89529424905777</c:v>
                </c:pt>
                <c:pt idx="70">
                  <c:v>0.88645893335342396</c:v>
                </c:pt>
                <c:pt idx="71">
                  <c:v>0.89295166730880704</c:v>
                </c:pt>
                <c:pt idx="72">
                  <c:v>0.79305630922317505</c:v>
                </c:pt>
                <c:pt idx="73">
                  <c:v>0.803147733211517</c:v>
                </c:pt>
                <c:pt idx="74">
                  <c:v>0.78653162717819203</c:v>
                </c:pt>
                <c:pt idx="75">
                  <c:v>0.76525634527206399</c:v>
                </c:pt>
                <c:pt idx="76">
                  <c:v>0.72661447525024403</c:v>
                </c:pt>
                <c:pt idx="77">
                  <c:v>0.74069184064865101</c:v>
                </c:pt>
                <c:pt idx="78">
                  <c:v>0.69570791721344005</c:v>
                </c:pt>
                <c:pt idx="79">
                  <c:v>0.70800954103469804</c:v>
                </c:pt>
                <c:pt idx="80">
                  <c:v>0.70067143440246604</c:v>
                </c:pt>
                <c:pt idx="81">
                  <c:v>0.66124492883682295</c:v>
                </c:pt>
                <c:pt idx="82">
                  <c:v>0.62845838069915805</c:v>
                </c:pt>
                <c:pt idx="83">
                  <c:v>0.691850125789642</c:v>
                </c:pt>
                <c:pt idx="84">
                  <c:v>0.65728390216827404</c:v>
                </c:pt>
                <c:pt idx="85">
                  <c:v>0.66512686014175404</c:v>
                </c:pt>
                <c:pt idx="86">
                  <c:v>0.62761980295181297</c:v>
                </c:pt>
                <c:pt idx="87">
                  <c:v>0.60465174913406405</c:v>
                </c:pt>
                <c:pt idx="88">
                  <c:v>0.61962258815765403</c:v>
                </c:pt>
                <c:pt idx="89">
                  <c:v>0.59796583652496305</c:v>
                </c:pt>
                <c:pt idx="90">
                  <c:v>0.55064904689788796</c:v>
                </c:pt>
                <c:pt idx="91">
                  <c:v>0.55812442302703902</c:v>
                </c:pt>
                <c:pt idx="92">
                  <c:v>0.52586531639099099</c:v>
                </c:pt>
                <c:pt idx="93">
                  <c:v>0.60934644937515303</c:v>
                </c:pt>
                <c:pt idx="94">
                  <c:v>0.55448293685913097</c:v>
                </c:pt>
                <c:pt idx="95">
                  <c:v>0.49829682707786599</c:v>
                </c:pt>
                <c:pt idx="96">
                  <c:v>0.498413145542145</c:v>
                </c:pt>
                <c:pt idx="97">
                  <c:v>0.50814598798751798</c:v>
                </c:pt>
                <c:pt idx="98">
                  <c:v>0.45114481449127197</c:v>
                </c:pt>
                <c:pt idx="99">
                  <c:v>0.51444143056869496</c:v>
                </c:pt>
                <c:pt idx="100">
                  <c:v>0.49135693907737699</c:v>
                </c:pt>
                <c:pt idx="101">
                  <c:v>0.45655944943428001</c:v>
                </c:pt>
                <c:pt idx="102">
                  <c:v>0.461829543113709</c:v>
                </c:pt>
                <c:pt idx="103">
                  <c:v>0.43376880884170499</c:v>
                </c:pt>
                <c:pt idx="104">
                  <c:v>0.427982568740845</c:v>
                </c:pt>
                <c:pt idx="105">
                  <c:v>0.43214365839958202</c:v>
                </c:pt>
                <c:pt idx="106">
                  <c:v>0.51438099145889304</c:v>
                </c:pt>
                <c:pt idx="107">
                  <c:v>0.40832838416099498</c:v>
                </c:pt>
                <c:pt idx="108">
                  <c:v>0.375772595405579</c:v>
                </c:pt>
                <c:pt idx="109">
                  <c:v>0.34691637754440302</c:v>
                </c:pt>
                <c:pt idx="110">
                  <c:v>0.380790024995804</c:v>
                </c:pt>
                <c:pt idx="111">
                  <c:v>0.409058928489685</c:v>
                </c:pt>
                <c:pt idx="112">
                  <c:v>0.43115860223770103</c:v>
                </c:pt>
                <c:pt idx="113">
                  <c:v>0.366725564002991</c:v>
                </c:pt>
                <c:pt idx="114">
                  <c:v>0.325467228889465</c:v>
                </c:pt>
                <c:pt idx="115">
                  <c:v>0.25455096364021301</c:v>
                </c:pt>
                <c:pt idx="116">
                  <c:v>0.27059367299079901</c:v>
                </c:pt>
                <c:pt idx="117">
                  <c:v>0.34220391511917098</c:v>
                </c:pt>
                <c:pt idx="118">
                  <c:v>0.36885872483253501</c:v>
                </c:pt>
                <c:pt idx="119">
                  <c:v>0.34500390291214</c:v>
                </c:pt>
                <c:pt idx="120">
                  <c:v>0.31875249743461598</c:v>
                </c:pt>
                <c:pt idx="121">
                  <c:v>0.30170631408691401</c:v>
                </c:pt>
                <c:pt idx="122">
                  <c:v>0.326833546161652</c:v>
                </c:pt>
                <c:pt idx="123">
                  <c:v>0.22671006619930301</c:v>
                </c:pt>
                <c:pt idx="124">
                  <c:v>0.20093205571174599</c:v>
                </c:pt>
                <c:pt idx="125">
                  <c:v>0.22536733746528601</c:v>
                </c:pt>
                <c:pt idx="126">
                  <c:v>0.26734694838523898</c:v>
                </c:pt>
                <c:pt idx="127">
                  <c:v>0.314235240221024</c:v>
                </c:pt>
                <c:pt idx="128">
                  <c:v>0.31204345822334301</c:v>
                </c:pt>
                <c:pt idx="129">
                  <c:v>0.27829694747924799</c:v>
                </c:pt>
                <c:pt idx="130">
                  <c:v>0.24655951559543601</c:v>
                </c:pt>
                <c:pt idx="131">
                  <c:v>0.24294199049472801</c:v>
                </c:pt>
                <c:pt idx="132">
                  <c:v>0.276336669921875</c:v>
                </c:pt>
                <c:pt idx="133">
                  <c:v>0.262863159179688</c:v>
                </c:pt>
                <c:pt idx="134">
                  <c:v>0.28061360120773299</c:v>
                </c:pt>
                <c:pt idx="135">
                  <c:v>0.26381799578666698</c:v>
                </c:pt>
                <c:pt idx="136">
                  <c:v>0.244968011975288</c:v>
                </c:pt>
                <c:pt idx="137">
                  <c:v>0.25473496317863498</c:v>
                </c:pt>
                <c:pt idx="138">
                  <c:v>0.23356294631957999</c:v>
                </c:pt>
                <c:pt idx="139">
                  <c:v>0.25715067982673601</c:v>
                </c:pt>
                <c:pt idx="140">
                  <c:v>0.21446052193641699</c:v>
                </c:pt>
                <c:pt idx="141">
                  <c:v>0.223526626825333</c:v>
                </c:pt>
                <c:pt idx="142">
                  <c:v>0.24198445677757299</c:v>
                </c:pt>
                <c:pt idx="143">
                  <c:v>0.21132917702198001</c:v>
                </c:pt>
                <c:pt idx="144">
                  <c:v>0.21948742866516099</c:v>
                </c:pt>
                <c:pt idx="145">
                  <c:v>0.22453550994396199</c:v>
                </c:pt>
                <c:pt idx="146">
                  <c:v>0.19864630699157701</c:v>
                </c:pt>
                <c:pt idx="147">
                  <c:v>0.203349024057388</c:v>
                </c:pt>
                <c:pt idx="148">
                  <c:v>0.16077792644500699</c:v>
                </c:pt>
                <c:pt idx="149">
                  <c:v>0.14471112191677099</c:v>
                </c:pt>
                <c:pt idx="150">
                  <c:v>0.11639479547739</c:v>
                </c:pt>
                <c:pt idx="151">
                  <c:v>0.113703317940235</c:v>
                </c:pt>
                <c:pt idx="152">
                  <c:v>8.8885992765426594E-2</c:v>
                </c:pt>
                <c:pt idx="153">
                  <c:v>0.108229964971542</c:v>
                </c:pt>
                <c:pt idx="154">
                  <c:v>7.5510479509830503E-2</c:v>
                </c:pt>
                <c:pt idx="155">
                  <c:v>4.6690151095390299E-2</c:v>
                </c:pt>
                <c:pt idx="156">
                  <c:v>4.2023185640573502E-2</c:v>
                </c:pt>
                <c:pt idx="157">
                  <c:v>3.6791581660509103E-2</c:v>
                </c:pt>
                <c:pt idx="158">
                  <c:v>2.6108240708708801E-2</c:v>
                </c:pt>
                <c:pt idx="159">
                  <c:v>2.8046358376741399E-2</c:v>
                </c:pt>
                <c:pt idx="160">
                  <c:v>1.85132287442684E-2</c:v>
                </c:pt>
                <c:pt idx="161">
                  <c:v>1.4956385828554601E-2</c:v>
                </c:pt>
                <c:pt idx="162">
                  <c:v>1.89082007855177E-2</c:v>
                </c:pt>
                <c:pt idx="163">
                  <c:v>2.1788634359836599E-2</c:v>
                </c:pt>
                <c:pt idx="164">
                  <c:v>2.2274313494563099E-2</c:v>
                </c:pt>
                <c:pt idx="165">
                  <c:v>1.6925733536481899E-2</c:v>
                </c:pt>
                <c:pt idx="166">
                  <c:v>1.16107920184731E-2</c:v>
                </c:pt>
                <c:pt idx="167">
                  <c:v>1.63671784102917E-2</c:v>
                </c:pt>
                <c:pt idx="168">
                  <c:v>2.35630478709936E-2</c:v>
                </c:pt>
                <c:pt idx="169">
                  <c:v>1.23218381777406E-2</c:v>
                </c:pt>
                <c:pt idx="170">
                  <c:v>1.40701001510024E-2</c:v>
                </c:pt>
                <c:pt idx="171">
                  <c:v>1.3642566278576899E-2</c:v>
                </c:pt>
                <c:pt idx="172">
                  <c:v>4.1029970161616802E-3</c:v>
                </c:pt>
                <c:pt idx="173">
                  <c:v>8.0119064077734895E-3</c:v>
                </c:pt>
                <c:pt idx="174">
                  <c:v>2.1191151812672601E-2</c:v>
                </c:pt>
                <c:pt idx="175">
                  <c:v>2.0112626254558601E-2</c:v>
                </c:pt>
                <c:pt idx="176">
                  <c:v>1.2010760605335199E-2</c:v>
                </c:pt>
                <c:pt idx="177">
                  <c:v>1.18023306131363E-2</c:v>
                </c:pt>
                <c:pt idx="178">
                  <c:v>4.7151348553597901E-3</c:v>
                </c:pt>
                <c:pt idx="179">
                  <c:v>1.1397996917367001E-2</c:v>
                </c:pt>
                <c:pt idx="180">
                  <c:v>1.06692519038916E-2</c:v>
                </c:pt>
                <c:pt idx="181">
                  <c:v>2.0363437011838001E-2</c:v>
                </c:pt>
                <c:pt idx="182">
                  <c:v>9.7563015297055192E-3</c:v>
                </c:pt>
                <c:pt idx="183">
                  <c:v>6.4965797355398503E-4</c:v>
                </c:pt>
                <c:pt idx="184">
                  <c:v>7.6769827865064101E-3</c:v>
                </c:pt>
                <c:pt idx="185">
                  <c:v>5.8172601275145999E-3</c:v>
                </c:pt>
                <c:pt idx="186">
                  <c:v>6.2049999833107003E-3</c:v>
                </c:pt>
                <c:pt idx="187">
                  <c:v>1.24669717624784E-2</c:v>
                </c:pt>
                <c:pt idx="188">
                  <c:v>8.2390559837222099E-3</c:v>
                </c:pt>
                <c:pt idx="189">
                  <c:v>1.66087888646871E-3</c:v>
                </c:pt>
                <c:pt idx="190">
                  <c:v>3.0503850430250198E-3</c:v>
                </c:pt>
                <c:pt idx="191">
                  <c:v>-1.2212031288072499E-3</c:v>
                </c:pt>
                <c:pt idx="192">
                  <c:v>5.8904634788632402E-3</c:v>
                </c:pt>
                <c:pt idx="193">
                  <c:v>-4.48178080841899E-3</c:v>
                </c:pt>
                <c:pt idx="194">
                  <c:v>4.6909041702747302E-3</c:v>
                </c:pt>
                <c:pt idx="195">
                  <c:v>3.02329123951495E-3</c:v>
                </c:pt>
                <c:pt idx="196">
                  <c:v>6.5664118155837102E-3</c:v>
                </c:pt>
                <c:pt idx="197">
                  <c:v>4.2781736701726896E-3</c:v>
                </c:pt>
                <c:pt idx="198">
                  <c:v>1.38884608168155E-3</c:v>
                </c:pt>
                <c:pt idx="199">
                  <c:v>-6.6285696811973997E-3</c:v>
                </c:pt>
                <c:pt idx="200">
                  <c:v>2.8108502738177798E-3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0.84817075729370095</c:v>
                </c:pt>
                <c:pt idx="2">
                  <c:v>1.1801911592483501</c:v>
                </c:pt>
                <c:pt idx="3">
                  <c:v>1.79162645339966</c:v>
                </c:pt>
                <c:pt idx="4">
                  <c:v>2.1738581657409699</c:v>
                </c:pt>
                <c:pt idx="5">
                  <c:v>2.4891948699951199</c:v>
                </c:pt>
                <c:pt idx="6">
                  <c:v>2.90176653862</c:v>
                </c:pt>
                <c:pt idx="7">
                  <c:v>3.3054356575012198</c:v>
                </c:pt>
                <c:pt idx="8">
                  <c:v>3.6237215995788601</c:v>
                </c:pt>
                <c:pt idx="9">
                  <c:v>3.8590729236602801</c:v>
                </c:pt>
                <c:pt idx="10">
                  <c:v>4.0153250694274902</c:v>
                </c:pt>
                <c:pt idx="11">
                  <c:v>3.8893921375274698</c:v>
                </c:pt>
                <c:pt idx="12">
                  <c:v>3.7871522903442401</c:v>
                </c:pt>
                <c:pt idx="13">
                  <c:v>3.6462275981903098</c:v>
                </c:pt>
                <c:pt idx="14">
                  <c:v>3.4617142677307098</c:v>
                </c:pt>
                <c:pt idx="15">
                  <c:v>3.3437850475311302</c:v>
                </c:pt>
                <c:pt idx="16">
                  <c:v>3.1092827320098899</c:v>
                </c:pt>
                <c:pt idx="17">
                  <c:v>3.1029236316680899</c:v>
                </c:pt>
                <c:pt idx="18">
                  <c:v>2.8962070941925</c:v>
                </c:pt>
                <c:pt idx="19">
                  <c:v>2.9170455932617201</c:v>
                </c:pt>
                <c:pt idx="20">
                  <c:v>2.6575658321380602</c:v>
                </c:pt>
                <c:pt idx="21">
                  <c:v>2.62892746925354</c:v>
                </c:pt>
                <c:pt idx="22">
                  <c:v>2.4552245140075701</c:v>
                </c:pt>
                <c:pt idx="23">
                  <c:v>2.4196476936340301</c:v>
                </c:pt>
                <c:pt idx="24">
                  <c:v>2.2562069892883301</c:v>
                </c:pt>
                <c:pt idx="25">
                  <c:v>2.2798058986663801</c:v>
                </c:pt>
                <c:pt idx="26">
                  <c:v>2.1509370803832999</c:v>
                </c:pt>
                <c:pt idx="27">
                  <c:v>2.1680765151977499</c:v>
                </c:pt>
                <c:pt idx="28">
                  <c:v>2.0820877552032502</c:v>
                </c:pt>
                <c:pt idx="29">
                  <c:v>1.98861920833588</c:v>
                </c:pt>
                <c:pt idx="30">
                  <c:v>1.9383195638656601</c:v>
                </c:pt>
                <c:pt idx="31">
                  <c:v>1.97032654285431</c:v>
                </c:pt>
                <c:pt idx="32">
                  <c:v>1.91374707221985</c:v>
                </c:pt>
                <c:pt idx="33">
                  <c:v>1.8794585466384901</c:v>
                </c:pt>
                <c:pt idx="34">
                  <c:v>1.83120429515839</c:v>
                </c:pt>
                <c:pt idx="35">
                  <c:v>1.8233604431152299</c:v>
                </c:pt>
                <c:pt idx="36">
                  <c:v>1.9613237380981401</c:v>
                </c:pt>
                <c:pt idx="37">
                  <c:v>1.76681697368622</c:v>
                </c:pt>
                <c:pt idx="38">
                  <c:v>1.8236186504364</c:v>
                </c:pt>
                <c:pt idx="39">
                  <c:v>1.79693675041199</c:v>
                </c:pt>
                <c:pt idx="40">
                  <c:v>2.0061624050140399</c:v>
                </c:pt>
                <c:pt idx="41">
                  <c:v>1.9915202856063801</c:v>
                </c:pt>
                <c:pt idx="42">
                  <c:v>1.8376393318176301</c:v>
                </c:pt>
                <c:pt idx="43">
                  <c:v>1.82450211048126</c:v>
                </c:pt>
                <c:pt idx="44">
                  <c:v>1.78128802776337</c:v>
                </c:pt>
                <c:pt idx="45">
                  <c:v>1.61621010303497</c:v>
                </c:pt>
                <c:pt idx="46">
                  <c:v>1.64434230327606</c:v>
                </c:pt>
                <c:pt idx="47">
                  <c:v>1.53591597080231</c:v>
                </c:pt>
                <c:pt idx="48">
                  <c:v>1.58579289913177</c:v>
                </c:pt>
                <c:pt idx="49">
                  <c:v>1.5298273563385001</c:v>
                </c:pt>
                <c:pt idx="50">
                  <c:v>1.4851210117340099</c:v>
                </c:pt>
                <c:pt idx="51">
                  <c:v>1.45403492450714</c:v>
                </c:pt>
                <c:pt idx="52">
                  <c:v>1.4180817604064899</c:v>
                </c:pt>
                <c:pt idx="53">
                  <c:v>1.3922492265701301</c:v>
                </c:pt>
                <c:pt idx="54">
                  <c:v>1.41167557239532</c:v>
                </c:pt>
                <c:pt idx="55">
                  <c:v>1.3344185352325399</c:v>
                </c:pt>
                <c:pt idx="56">
                  <c:v>1.2687740325927701</c:v>
                </c:pt>
                <c:pt idx="57">
                  <c:v>1.2742075920105</c:v>
                </c:pt>
                <c:pt idx="58">
                  <c:v>1.21881699562073</c:v>
                </c:pt>
                <c:pt idx="59">
                  <c:v>1.10056912899017</c:v>
                </c:pt>
                <c:pt idx="60">
                  <c:v>1.19366502761841</c:v>
                </c:pt>
                <c:pt idx="61">
                  <c:v>1.1490612030029299</c:v>
                </c:pt>
                <c:pt idx="62">
                  <c:v>1.1031234264373799</c:v>
                </c:pt>
                <c:pt idx="63">
                  <c:v>1.05946373939514</c:v>
                </c:pt>
                <c:pt idx="64">
                  <c:v>1.03417420387268</c:v>
                </c:pt>
                <c:pt idx="65">
                  <c:v>1.00858950614929</c:v>
                </c:pt>
                <c:pt idx="66">
                  <c:v>0.943062603473663</c:v>
                </c:pt>
                <c:pt idx="67">
                  <c:v>0.87629312276840199</c:v>
                </c:pt>
                <c:pt idx="68">
                  <c:v>0.91678595542907704</c:v>
                </c:pt>
                <c:pt idx="69">
                  <c:v>0.84376811981201205</c:v>
                </c:pt>
                <c:pt idx="70">
                  <c:v>0.86037725210189797</c:v>
                </c:pt>
                <c:pt idx="71">
                  <c:v>0.82125419378280595</c:v>
                </c:pt>
                <c:pt idx="72">
                  <c:v>0.82512253522872903</c:v>
                </c:pt>
                <c:pt idx="73">
                  <c:v>0.78727942705154397</c:v>
                </c:pt>
                <c:pt idx="74">
                  <c:v>0.79915338754653897</c:v>
                </c:pt>
                <c:pt idx="75">
                  <c:v>0.70574599504470803</c:v>
                </c:pt>
                <c:pt idx="76">
                  <c:v>0.72123378515243497</c:v>
                </c:pt>
                <c:pt idx="77">
                  <c:v>0.75227296352386497</c:v>
                </c:pt>
                <c:pt idx="78">
                  <c:v>0.74734681844711304</c:v>
                </c:pt>
                <c:pt idx="79">
                  <c:v>0.71662801504135099</c:v>
                </c:pt>
                <c:pt idx="80">
                  <c:v>0.68558007478714</c:v>
                </c:pt>
                <c:pt idx="81">
                  <c:v>0.64974230527877797</c:v>
                </c:pt>
                <c:pt idx="82">
                  <c:v>0.64906400442123402</c:v>
                </c:pt>
                <c:pt idx="83">
                  <c:v>0.60455101728439298</c:v>
                </c:pt>
                <c:pt idx="84">
                  <c:v>0.59389382600784302</c:v>
                </c:pt>
                <c:pt idx="85">
                  <c:v>0.58800256252288796</c:v>
                </c:pt>
                <c:pt idx="86">
                  <c:v>0.61597007513046298</c:v>
                </c:pt>
                <c:pt idx="87">
                  <c:v>0.59907805919647195</c:v>
                </c:pt>
                <c:pt idx="88">
                  <c:v>0.56309032440185502</c:v>
                </c:pt>
                <c:pt idx="89">
                  <c:v>0.55203020572662398</c:v>
                </c:pt>
                <c:pt idx="90">
                  <c:v>0.51581311225891102</c:v>
                </c:pt>
                <c:pt idx="91">
                  <c:v>0.52518141269683805</c:v>
                </c:pt>
                <c:pt idx="92">
                  <c:v>0.53680181503295898</c:v>
                </c:pt>
                <c:pt idx="93">
                  <c:v>0.54619407653808605</c:v>
                </c:pt>
                <c:pt idx="94">
                  <c:v>0.51063466072082497</c:v>
                </c:pt>
                <c:pt idx="95">
                  <c:v>0.48889237642288202</c:v>
                </c:pt>
                <c:pt idx="96">
                  <c:v>0.53099161386489901</c:v>
                </c:pt>
                <c:pt idx="97">
                  <c:v>0.46966075897216802</c:v>
                </c:pt>
                <c:pt idx="98">
                  <c:v>0.43707916140556302</c:v>
                </c:pt>
                <c:pt idx="99">
                  <c:v>0.45264711976051297</c:v>
                </c:pt>
                <c:pt idx="100">
                  <c:v>0.47350332140922502</c:v>
                </c:pt>
                <c:pt idx="101">
                  <c:v>0.46513095498085</c:v>
                </c:pt>
                <c:pt idx="102">
                  <c:v>0.433011144399643</c:v>
                </c:pt>
                <c:pt idx="103">
                  <c:v>0.41432216763496399</c:v>
                </c:pt>
                <c:pt idx="104">
                  <c:v>0.460063695907593</c:v>
                </c:pt>
                <c:pt idx="105">
                  <c:v>0.41362950205802901</c:v>
                </c:pt>
                <c:pt idx="106">
                  <c:v>0.34465816617012002</c:v>
                </c:pt>
                <c:pt idx="107">
                  <c:v>0.42033568024635298</c:v>
                </c:pt>
                <c:pt idx="108">
                  <c:v>0.338460654020309</c:v>
                </c:pt>
                <c:pt idx="109">
                  <c:v>0.40629684925079301</c:v>
                </c:pt>
                <c:pt idx="110">
                  <c:v>0.37964439392089799</c:v>
                </c:pt>
                <c:pt idx="111">
                  <c:v>0.30126711726188699</c:v>
                </c:pt>
                <c:pt idx="112">
                  <c:v>0.41570720076561002</c:v>
                </c:pt>
                <c:pt idx="113">
                  <c:v>0.35546544194221502</c:v>
                </c:pt>
                <c:pt idx="114">
                  <c:v>0.391225636005402</c:v>
                </c:pt>
                <c:pt idx="115">
                  <c:v>0.37062820792198198</c:v>
                </c:pt>
                <c:pt idx="116">
                  <c:v>0.358327656984329</c:v>
                </c:pt>
                <c:pt idx="117">
                  <c:v>0.27616789937019298</c:v>
                </c:pt>
                <c:pt idx="118">
                  <c:v>0.33170336484909102</c:v>
                </c:pt>
                <c:pt idx="119">
                  <c:v>0.31217163801193198</c:v>
                </c:pt>
                <c:pt idx="120">
                  <c:v>0.37182849645614602</c:v>
                </c:pt>
                <c:pt idx="121">
                  <c:v>0.33872786164283802</c:v>
                </c:pt>
                <c:pt idx="122">
                  <c:v>0.29422289133071899</c:v>
                </c:pt>
                <c:pt idx="123">
                  <c:v>0.307670027017593</c:v>
                </c:pt>
                <c:pt idx="124">
                  <c:v>0.29368191957473799</c:v>
                </c:pt>
                <c:pt idx="125">
                  <c:v>0.24515207111835499</c:v>
                </c:pt>
                <c:pt idx="126">
                  <c:v>0.23759147524833699</c:v>
                </c:pt>
                <c:pt idx="127">
                  <c:v>0.24816171824932101</c:v>
                </c:pt>
                <c:pt idx="128">
                  <c:v>0.302373826503754</c:v>
                </c:pt>
                <c:pt idx="129">
                  <c:v>0.31746661663055398</c:v>
                </c:pt>
                <c:pt idx="130">
                  <c:v>0.31384924054145802</c:v>
                </c:pt>
                <c:pt idx="131">
                  <c:v>0.243311822414398</c:v>
                </c:pt>
                <c:pt idx="132">
                  <c:v>0.26684629917144798</c:v>
                </c:pt>
                <c:pt idx="133">
                  <c:v>0.22200317680835699</c:v>
                </c:pt>
                <c:pt idx="134">
                  <c:v>0.247044548392296</c:v>
                </c:pt>
                <c:pt idx="135">
                  <c:v>0.24030883610248599</c:v>
                </c:pt>
                <c:pt idx="136">
                  <c:v>0.21617665886879001</c:v>
                </c:pt>
                <c:pt idx="137">
                  <c:v>0.21536576747894301</c:v>
                </c:pt>
                <c:pt idx="138">
                  <c:v>0.249998554587364</c:v>
                </c:pt>
                <c:pt idx="139">
                  <c:v>0.24616047739982599</c:v>
                </c:pt>
                <c:pt idx="140">
                  <c:v>0.21959091722965199</c:v>
                </c:pt>
                <c:pt idx="141">
                  <c:v>0.18053352832794201</c:v>
                </c:pt>
                <c:pt idx="142">
                  <c:v>0.16288016736507399</c:v>
                </c:pt>
                <c:pt idx="143">
                  <c:v>0.139457732439041</c:v>
                </c:pt>
                <c:pt idx="144">
                  <c:v>0.14543586969375599</c:v>
                </c:pt>
                <c:pt idx="145">
                  <c:v>0.13678412139415699</c:v>
                </c:pt>
                <c:pt idx="146">
                  <c:v>0.14009343087673201</c:v>
                </c:pt>
                <c:pt idx="147">
                  <c:v>0.129718467593193</c:v>
                </c:pt>
                <c:pt idx="148">
                  <c:v>0.13528965413570401</c:v>
                </c:pt>
                <c:pt idx="149">
                  <c:v>0.121730752289295</c:v>
                </c:pt>
                <c:pt idx="150">
                  <c:v>0.12205657362937899</c:v>
                </c:pt>
                <c:pt idx="151">
                  <c:v>0.115533411502838</c:v>
                </c:pt>
                <c:pt idx="152">
                  <c:v>0.118704445660114</c:v>
                </c:pt>
                <c:pt idx="153">
                  <c:v>0.111094266176224</c:v>
                </c:pt>
                <c:pt idx="154">
                  <c:v>0.113779313862324</c:v>
                </c:pt>
                <c:pt idx="155">
                  <c:v>9.6632786095142406E-2</c:v>
                </c:pt>
                <c:pt idx="156">
                  <c:v>7.4947915971279103E-2</c:v>
                </c:pt>
                <c:pt idx="157">
                  <c:v>7.8869901597499806E-2</c:v>
                </c:pt>
                <c:pt idx="158">
                  <c:v>4.9101740121841403E-2</c:v>
                </c:pt>
                <c:pt idx="159">
                  <c:v>2.8327530249953301E-2</c:v>
                </c:pt>
                <c:pt idx="160">
                  <c:v>2.7554078027606E-2</c:v>
                </c:pt>
                <c:pt idx="161">
                  <c:v>3.5601511597633403E-2</c:v>
                </c:pt>
                <c:pt idx="162">
                  <c:v>2.8761360794305801E-2</c:v>
                </c:pt>
                <c:pt idx="163">
                  <c:v>2.2144865244626999E-2</c:v>
                </c:pt>
                <c:pt idx="164">
                  <c:v>2.0906051620840999E-2</c:v>
                </c:pt>
                <c:pt idx="165">
                  <c:v>1.61048751324415E-2</c:v>
                </c:pt>
                <c:pt idx="166">
                  <c:v>3.6817729473114E-2</c:v>
                </c:pt>
                <c:pt idx="167">
                  <c:v>3.7760347127914401E-2</c:v>
                </c:pt>
                <c:pt idx="168">
                  <c:v>3.2602850347757298E-2</c:v>
                </c:pt>
                <c:pt idx="169">
                  <c:v>2.64780875295401E-2</c:v>
                </c:pt>
                <c:pt idx="170">
                  <c:v>2.2492751479148899E-2</c:v>
                </c:pt>
                <c:pt idx="171">
                  <c:v>1.9658934324979799E-2</c:v>
                </c:pt>
                <c:pt idx="172">
                  <c:v>1.7697803676128401E-2</c:v>
                </c:pt>
                <c:pt idx="173">
                  <c:v>3.3936906605958897E-2</c:v>
                </c:pt>
                <c:pt idx="174">
                  <c:v>3.7150278687477098E-2</c:v>
                </c:pt>
                <c:pt idx="175">
                  <c:v>2.3092292249202701E-2</c:v>
                </c:pt>
                <c:pt idx="176">
                  <c:v>1.9852044060826302E-2</c:v>
                </c:pt>
                <c:pt idx="177">
                  <c:v>1.5512538142502299E-2</c:v>
                </c:pt>
                <c:pt idx="178">
                  <c:v>1.0173060931265399E-2</c:v>
                </c:pt>
                <c:pt idx="179">
                  <c:v>2.5157582014799101E-2</c:v>
                </c:pt>
                <c:pt idx="180">
                  <c:v>3.4156493842601797E-2</c:v>
                </c:pt>
                <c:pt idx="181">
                  <c:v>1.11466301605105E-2</c:v>
                </c:pt>
                <c:pt idx="182">
                  <c:v>3.7726399023085798E-3</c:v>
                </c:pt>
                <c:pt idx="183">
                  <c:v>1.69437918812037E-2</c:v>
                </c:pt>
                <c:pt idx="184">
                  <c:v>1.0757169686257799E-2</c:v>
                </c:pt>
                <c:pt idx="185">
                  <c:v>8.9234560728073103E-3</c:v>
                </c:pt>
                <c:pt idx="186">
                  <c:v>1.3755345717072501E-2</c:v>
                </c:pt>
                <c:pt idx="187">
                  <c:v>1.9545966759324102E-2</c:v>
                </c:pt>
                <c:pt idx="188">
                  <c:v>9.0218409895896894E-3</c:v>
                </c:pt>
                <c:pt idx="189">
                  <c:v>8.8858585804700903E-3</c:v>
                </c:pt>
                <c:pt idx="190">
                  <c:v>9.5095848664641398E-3</c:v>
                </c:pt>
                <c:pt idx="191">
                  <c:v>1.9666412845253899E-2</c:v>
                </c:pt>
                <c:pt idx="192">
                  <c:v>5.3409263491630598E-3</c:v>
                </c:pt>
                <c:pt idx="193">
                  <c:v>8.0906813964247704E-3</c:v>
                </c:pt>
                <c:pt idx="194">
                  <c:v>1.9352473318576799E-2</c:v>
                </c:pt>
                <c:pt idx="195">
                  <c:v>1.96742676198483E-2</c:v>
                </c:pt>
                <c:pt idx="196">
                  <c:v>5.1289270631969001E-3</c:v>
                </c:pt>
                <c:pt idx="197">
                  <c:v>1.0620311368256801E-3</c:v>
                </c:pt>
                <c:pt idx="198">
                  <c:v>5.1625040359795102E-3</c:v>
                </c:pt>
                <c:pt idx="199">
                  <c:v>1.5774341300129901E-2</c:v>
                </c:pt>
                <c:pt idx="200">
                  <c:v>1.9158322364091901E-2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0.71512379944324456</c:v>
                </c:pt>
                <c:pt idx="2">
                  <c:v>1.3546033799648289</c:v>
                </c:pt>
                <c:pt idx="3">
                  <c:v>1.893896222114563</c:v>
                </c:pt>
                <c:pt idx="4">
                  <c:v>2.4245805740356459</c:v>
                </c:pt>
                <c:pt idx="5">
                  <c:v>2.8578166723251339</c:v>
                </c:pt>
                <c:pt idx="6">
                  <c:v>3.225797533988954</c:v>
                </c:pt>
                <c:pt idx="7">
                  <c:v>3.5110648393630988</c:v>
                </c:pt>
                <c:pt idx="8">
                  <c:v>3.6522133827209466</c:v>
                </c:pt>
                <c:pt idx="9">
                  <c:v>3.7208302497863777</c:v>
                </c:pt>
                <c:pt idx="10">
                  <c:v>3.7093593835830694</c:v>
                </c:pt>
                <c:pt idx="11">
                  <c:v>3.5961468219757093</c:v>
                </c:pt>
                <c:pt idx="12">
                  <c:v>3.4585143327713004</c:v>
                </c:pt>
                <c:pt idx="13">
                  <c:v>3.3619212388992308</c:v>
                </c:pt>
                <c:pt idx="14">
                  <c:v>3.2109510183334313</c:v>
                </c:pt>
                <c:pt idx="15">
                  <c:v>3.093926548957826</c:v>
                </c:pt>
                <c:pt idx="16">
                  <c:v>2.9658326625823981</c:v>
                </c:pt>
                <c:pt idx="17">
                  <c:v>2.8274285793304439</c:v>
                </c:pt>
                <c:pt idx="18">
                  <c:v>2.6981662988662709</c:v>
                </c:pt>
                <c:pt idx="19">
                  <c:v>2.612899208068848</c:v>
                </c:pt>
                <c:pt idx="20">
                  <c:v>2.4880176544189454</c:v>
                </c:pt>
                <c:pt idx="21">
                  <c:v>2.3980617761611933</c:v>
                </c:pt>
                <c:pt idx="22">
                  <c:v>2.3127392768859871</c:v>
                </c:pt>
                <c:pt idx="23">
                  <c:v>2.2263964653015131</c:v>
                </c:pt>
                <c:pt idx="24">
                  <c:v>2.1137752294540411</c:v>
                </c:pt>
                <c:pt idx="25">
                  <c:v>2.0742285490036019</c:v>
                </c:pt>
                <c:pt idx="26">
                  <c:v>2.029837846755981</c:v>
                </c:pt>
                <c:pt idx="27">
                  <c:v>2.0129566311836244</c:v>
                </c:pt>
                <c:pt idx="28">
                  <c:v>1.9577124595642079</c:v>
                </c:pt>
                <c:pt idx="29">
                  <c:v>1.9234125614166271</c:v>
                </c:pt>
                <c:pt idx="30">
                  <c:v>1.8790091753005971</c:v>
                </c:pt>
                <c:pt idx="31">
                  <c:v>1.8687554597854628</c:v>
                </c:pt>
                <c:pt idx="32">
                  <c:v>1.9064356207847584</c:v>
                </c:pt>
                <c:pt idx="33">
                  <c:v>1.8634252071380619</c:v>
                </c:pt>
                <c:pt idx="34">
                  <c:v>1.8826419234275835</c:v>
                </c:pt>
                <c:pt idx="35">
                  <c:v>1.8996420621871941</c:v>
                </c:pt>
                <c:pt idx="36">
                  <c:v>1.8371570110321049</c:v>
                </c:pt>
                <c:pt idx="37">
                  <c:v>1.7491596341133111</c:v>
                </c:pt>
                <c:pt idx="38">
                  <c:v>1.7909685134887703</c:v>
                </c:pt>
                <c:pt idx="39">
                  <c:v>1.7245519757270809</c:v>
                </c:pt>
                <c:pt idx="40">
                  <c:v>1.7341816902160652</c:v>
                </c:pt>
                <c:pt idx="41">
                  <c:v>1.6725711464881889</c:v>
                </c:pt>
                <c:pt idx="42">
                  <c:v>1.6294485807418819</c:v>
                </c:pt>
                <c:pt idx="43">
                  <c:v>1.6218444108963008</c:v>
                </c:pt>
                <c:pt idx="44">
                  <c:v>1.5595873355865471</c:v>
                </c:pt>
                <c:pt idx="45">
                  <c:v>1.5454181790351869</c:v>
                </c:pt>
                <c:pt idx="46">
                  <c:v>1.5109104871749879</c:v>
                </c:pt>
                <c:pt idx="47">
                  <c:v>1.4593289852142342</c:v>
                </c:pt>
                <c:pt idx="48">
                  <c:v>1.4309170842170709</c:v>
                </c:pt>
                <c:pt idx="49">
                  <c:v>1.405789351463318</c:v>
                </c:pt>
                <c:pt idx="50">
                  <c:v>1.387928366661072</c:v>
                </c:pt>
                <c:pt idx="51">
                  <c:v>1.332146739959718</c:v>
                </c:pt>
                <c:pt idx="52">
                  <c:v>1.3162563920021051</c:v>
                </c:pt>
                <c:pt idx="53">
                  <c:v>1.2806592583656309</c:v>
                </c:pt>
                <c:pt idx="54">
                  <c:v>1.2536927938461297</c:v>
                </c:pt>
                <c:pt idx="55">
                  <c:v>1.2253958582878099</c:v>
                </c:pt>
                <c:pt idx="56">
                  <c:v>1.18455216884613</c:v>
                </c:pt>
                <c:pt idx="57">
                  <c:v>1.1484264194965366</c:v>
                </c:pt>
                <c:pt idx="58">
                  <c:v>1.1084545135498041</c:v>
                </c:pt>
                <c:pt idx="59">
                  <c:v>1.0536611437797547</c:v>
                </c:pt>
                <c:pt idx="60">
                  <c:v>1.0642574667930615</c:v>
                </c:pt>
                <c:pt idx="61">
                  <c:v>1.0187695980072016</c:v>
                </c:pt>
                <c:pt idx="62">
                  <c:v>0.9909340798854831</c:v>
                </c:pt>
                <c:pt idx="63">
                  <c:v>0.95218572616577235</c:v>
                </c:pt>
                <c:pt idx="64">
                  <c:v>0.93012986779212914</c:v>
                </c:pt>
                <c:pt idx="65">
                  <c:v>0.9048244893550873</c:v>
                </c:pt>
                <c:pt idx="66">
                  <c:v>0.88093234896659767</c:v>
                </c:pt>
                <c:pt idx="67">
                  <c:v>0.83720111250877383</c:v>
                </c:pt>
                <c:pt idx="68">
                  <c:v>0.81426461338996892</c:v>
                </c:pt>
                <c:pt idx="69">
                  <c:v>0.79104641079902649</c:v>
                </c:pt>
                <c:pt idx="70">
                  <c:v>0.78127028942108168</c:v>
                </c:pt>
                <c:pt idx="71">
                  <c:v>0.75447816252708433</c:v>
                </c:pt>
                <c:pt idx="72">
                  <c:v>0.75441665649414058</c:v>
                </c:pt>
                <c:pt idx="73">
                  <c:v>0.73149440884590144</c:v>
                </c:pt>
                <c:pt idx="74">
                  <c:v>0.72224221825599677</c:v>
                </c:pt>
                <c:pt idx="75">
                  <c:v>0.6880675792694092</c:v>
                </c:pt>
                <c:pt idx="76">
                  <c:v>0.68518851399421687</c:v>
                </c:pt>
                <c:pt idx="77">
                  <c:v>0.65382896661758427</c:v>
                </c:pt>
                <c:pt idx="78">
                  <c:v>0.66257092356681824</c:v>
                </c:pt>
                <c:pt idx="79">
                  <c:v>0.63939113616943355</c:v>
                </c:pt>
                <c:pt idx="80">
                  <c:v>0.63202598690986633</c:v>
                </c:pt>
                <c:pt idx="81">
                  <c:v>0.61279950737953182</c:v>
                </c:pt>
                <c:pt idx="82">
                  <c:v>0.58351110816001883</c:v>
                </c:pt>
                <c:pt idx="83">
                  <c:v>0.58144823312759397</c:v>
                </c:pt>
                <c:pt idx="84">
                  <c:v>0.56551451385021212</c:v>
                </c:pt>
                <c:pt idx="85">
                  <c:v>0.58009528815746303</c:v>
                </c:pt>
                <c:pt idx="86">
                  <c:v>0.54787413179874411</c:v>
                </c:pt>
                <c:pt idx="87">
                  <c:v>0.54390091001987462</c:v>
                </c:pt>
                <c:pt idx="88">
                  <c:v>0.52512776851654053</c:v>
                </c:pt>
                <c:pt idx="89">
                  <c:v>0.51205062270164492</c:v>
                </c:pt>
                <c:pt idx="90">
                  <c:v>0.50949196815490727</c:v>
                </c:pt>
                <c:pt idx="91">
                  <c:v>0.49620189368724821</c:v>
                </c:pt>
                <c:pt idx="92">
                  <c:v>0.49000292420387248</c:v>
                </c:pt>
                <c:pt idx="93">
                  <c:v>0.48628993928432462</c:v>
                </c:pt>
                <c:pt idx="94">
                  <c:v>0.48108170926570909</c:v>
                </c:pt>
                <c:pt idx="95">
                  <c:v>0.46141993701457978</c:v>
                </c:pt>
                <c:pt idx="96">
                  <c:v>0.45968137383461</c:v>
                </c:pt>
                <c:pt idx="97">
                  <c:v>0.43701115846633903</c:v>
                </c:pt>
                <c:pt idx="98">
                  <c:v>0.42851634919643411</c:v>
                </c:pt>
                <c:pt idx="99">
                  <c:v>0.44460242092609414</c:v>
                </c:pt>
                <c:pt idx="100">
                  <c:v>0.42734217047691347</c:v>
                </c:pt>
                <c:pt idx="101">
                  <c:v>0.40737835764884939</c:v>
                </c:pt>
                <c:pt idx="102">
                  <c:v>0.40599829256534575</c:v>
                </c:pt>
                <c:pt idx="103">
                  <c:v>0.40342439115047435</c:v>
                </c:pt>
                <c:pt idx="104">
                  <c:v>0.39933256506919862</c:v>
                </c:pt>
                <c:pt idx="105">
                  <c:v>0.3703860044479369</c:v>
                </c:pt>
                <c:pt idx="106">
                  <c:v>0.37510014474391928</c:v>
                </c:pt>
                <c:pt idx="107">
                  <c:v>0.38052560687065135</c:v>
                </c:pt>
                <c:pt idx="108">
                  <c:v>0.33820390403270728</c:v>
                </c:pt>
                <c:pt idx="109">
                  <c:v>0.36284236311912521</c:v>
                </c:pt>
                <c:pt idx="110">
                  <c:v>0.34088765978813157</c:v>
                </c:pt>
                <c:pt idx="111">
                  <c:v>0.32225738018751138</c:v>
                </c:pt>
                <c:pt idx="112">
                  <c:v>0.33522694408893583</c:v>
                </c:pt>
                <c:pt idx="113">
                  <c:v>0.33755212724208838</c:v>
                </c:pt>
                <c:pt idx="114">
                  <c:v>0.3272350192070006</c:v>
                </c:pt>
                <c:pt idx="115">
                  <c:v>0.30800809860229489</c:v>
                </c:pt>
                <c:pt idx="116">
                  <c:v>0.31522187441587446</c:v>
                </c:pt>
                <c:pt idx="117">
                  <c:v>0.29035325050353988</c:v>
                </c:pt>
                <c:pt idx="118">
                  <c:v>0.28443565368652346</c:v>
                </c:pt>
                <c:pt idx="119">
                  <c:v>0.29777974039316185</c:v>
                </c:pt>
                <c:pt idx="120">
                  <c:v>0.31243085265159609</c:v>
                </c:pt>
                <c:pt idx="121">
                  <c:v>0.29809509813785562</c:v>
                </c:pt>
                <c:pt idx="122">
                  <c:v>0.27164494544267664</c:v>
                </c:pt>
                <c:pt idx="123">
                  <c:v>0.26457669287919988</c:v>
                </c:pt>
                <c:pt idx="124">
                  <c:v>0.25373087227344499</c:v>
                </c:pt>
                <c:pt idx="125">
                  <c:v>0.24856564402580256</c:v>
                </c:pt>
                <c:pt idx="126">
                  <c:v>0.24896391332149509</c:v>
                </c:pt>
                <c:pt idx="127">
                  <c:v>0.25609403252601626</c:v>
                </c:pt>
                <c:pt idx="128">
                  <c:v>0.25597195923328409</c:v>
                </c:pt>
                <c:pt idx="129">
                  <c:v>0.25479883104562751</c:v>
                </c:pt>
                <c:pt idx="130">
                  <c:v>0.24135518074035631</c:v>
                </c:pt>
                <c:pt idx="131">
                  <c:v>0.23707965612411502</c:v>
                </c:pt>
                <c:pt idx="132">
                  <c:v>0.22775071114301682</c:v>
                </c:pt>
                <c:pt idx="133">
                  <c:v>0.22114517986774432</c:v>
                </c:pt>
                <c:pt idx="134">
                  <c:v>0.21421444416046148</c:v>
                </c:pt>
                <c:pt idx="135">
                  <c:v>0.21830184459686292</c:v>
                </c:pt>
                <c:pt idx="136">
                  <c:v>0.21284206360578528</c:v>
                </c:pt>
                <c:pt idx="137">
                  <c:v>0.20628176480531688</c:v>
                </c:pt>
                <c:pt idx="138">
                  <c:v>0.20333476364612571</c:v>
                </c:pt>
                <c:pt idx="139">
                  <c:v>0.20301963463425632</c:v>
                </c:pt>
                <c:pt idx="140">
                  <c:v>0.19880675822496416</c:v>
                </c:pt>
                <c:pt idx="141">
                  <c:v>0.18667317405343059</c:v>
                </c:pt>
                <c:pt idx="142">
                  <c:v>0.18920970782637597</c:v>
                </c:pt>
                <c:pt idx="143">
                  <c:v>0.17408075258135788</c:v>
                </c:pt>
                <c:pt idx="144">
                  <c:v>0.16417802609503257</c:v>
                </c:pt>
                <c:pt idx="145">
                  <c:v>0.14566508196294303</c:v>
                </c:pt>
                <c:pt idx="146">
                  <c:v>0.13486108221113685</c:v>
                </c:pt>
                <c:pt idx="147">
                  <c:v>0.12312630387023091</c:v>
                </c:pt>
                <c:pt idx="148">
                  <c:v>0.11665307730436317</c:v>
                </c:pt>
                <c:pt idx="149">
                  <c:v>0.10098997519817199</c:v>
                </c:pt>
                <c:pt idx="150">
                  <c:v>8.8680032081901852E-2</c:v>
                </c:pt>
                <c:pt idx="151">
                  <c:v>7.9709254484623626E-2</c:v>
                </c:pt>
                <c:pt idx="152">
                  <c:v>6.6738220583647506E-2</c:v>
                </c:pt>
                <c:pt idx="153">
                  <c:v>6.1311609868425876E-2</c:v>
                </c:pt>
                <c:pt idx="154">
                  <c:v>4.9646778567694151E-2</c:v>
                </c:pt>
                <c:pt idx="155">
                  <c:v>3.83550424361601E-2</c:v>
                </c:pt>
                <c:pt idx="156">
                  <c:v>2.6412790642643808E-2</c:v>
                </c:pt>
                <c:pt idx="157">
                  <c:v>2.6197439711540933E-2</c:v>
                </c:pt>
                <c:pt idx="158">
                  <c:v>1.6777539276517935E-2</c:v>
                </c:pt>
                <c:pt idx="159">
                  <c:v>1.4673368621151896E-2</c:v>
                </c:pt>
                <c:pt idx="160">
                  <c:v>1.2154335109516981E-2</c:v>
                </c:pt>
                <c:pt idx="161">
                  <c:v>9.9150226684287263E-3</c:v>
                </c:pt>
                <c:pt idx="162">
                  <c:v>9.9311282654525688E-3</c:v>
                </c:pt>
                <c:pt idx="163">
                  <c:v>9.6742329420521876E-3</c:v>
                </c:pt>
                <c:pt idx="164">
                  <c:v>5.5326736066490453E-3</c:v>
                </c:pt>
                <c:pt idx="165">
                  <c:v>5.3792942137079131E-3</c:v>
                </c:pt>
                <c:pt idx="166">
                  <c:v>1.0570706799626338E-2</c:v>
                </c:pt>
                <c:pt idx="167">
                  <c:v>5.868354917038231E-3</c:v>
                </c:pt>
                <c:pt idx="168">
                  <c:v>8.3505665526899912E-3</c:v>
                </c:pt>
                <c:pt idx="169">
                  <c:v>8.3940066979266755E-3</c:v>
                </c:pt>
                <c:pt idx="170">
                  <c:v>4.9190571880899413E-3</c:v>
                </c:pt>
                <c:pt idx="171">
                  <c:v>2.3276442196220196E-3</c:v>
                </c:pt>
                <c:pt idx="172">
                  <c:v>4.0873418562114303E-3</c:v>
                </c:pt>
                <c:pt idx="173">
                  <c:v>6.71409910428338E-3</c:v>
                </c:pt>
                <c:pt idx="174">
                  <c:v>1.4191940659657016E-3</c:v>
                </c:pt>
                <c:pt idx="175">
                  <c:v>4.3611245462670889E-3</c:v>
                </c:pt>
                <c:pt idx="176">
                  <c:v>8.4312332328408796E-4</c:v>
                </c:pt>
                <c:pt idx="177">
                  <c:v>-1.334162801504129E-3</c:v>
                </c:pt>
                <c:pt idx="178">
                  <c:v>-3.0827515991404607E-3</c:v>
                </c:pt>
                <c:pt idx="179">
                  <c:v>3.066553789540192E-3</c:v>
                </c:pt>
                <c:pt idx="180">
                  <c:v>1.7241990892216646E-3</c:v>
                </c:pt>
                <c:pt idx="181">
                  <c:v>-3.5783172817900706E-3</c:v>
                </c:pt>
                <c:pt idx="182">
                  <c:v>-2.3848775250371631E-3</c:v>
                </c:pt>
                <c:pt idx="183">
                  <c:v>-2.6922906574327393E-3</c:v>
                </c:pt>
                <c:pt idx="184">
                  <c:v>-2.3794092237949377E-3</c:v>
                </c:pt>
                <c:pt idx="185">
                  <c:v>-6.0246979497605921E-3</c:v>
                </c:pt>
                <c:pt idx="186">
                  <c:v>-3.6632982315495605E-3</c:v>
                </c:pt>
                <c:pt idx="187">
                  <c:v>-1.3706194411497487E-3</c:v>
                </c:pt>
                <c:pt idx="188">
                  <c:v>-3.2507085939869245E-3</c:v>
                </c:pt>
                <c:pt idx="189">
                  <c:v>-3.9012267545331263E-3</c:v>
                </c:pt>
                <c:pt idx="190">
                  <c:v>-7.6813083607703437E-3</c:v>
                </c:pt>
                <c:pt idx="191">
                  <c:v>-4.9266688874922667E-3</c:v>
                </c:pt>
                <c:pt idx="192">
                  <c:v>-4.9910337314940873E-3</c:v>
                </c:pt>
                <c:pt idx="193">
                  <c:v>-4.3661309988237956E-3</c:v>
                </c:pt>
                <c:pt idx="194">
                  <c:v>-6.4503594912821583E-3</c:v>
                </c:pt>
                <c:pt idx="195">
                  <c:v>-5.4089732468128055E-3</c:v>
                </c:pt>
                <c:pt idx="196">
                  <c:v>-3.5100283799692996E-3</c:v>
                </c:pt>
                <c:pt idx="197">
                  <c:v>-7.3516257340088542E-3</c:v>
                </c:pt>
                <c:pt idx="198">
                  <c:v>-1.0366217506089013E-2</c:v>
                </c:pt>
                <c:pt idx="199">
                  <c:v>-7.0393073372542843E-3</c:v>
                </c:pt>
                <c:pt idx="200">
                  <c:v>-5.6288548052179938E-3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0.98551452159881603</c:v>
                </c:pt>
                <c:pt idx="2">
                  <c:v>2.21220898628235</c:v>
                </c:pt>
                <c:pt idx="3">
                  <c:v>3.22189569473267</c:v>
                </c:pt>
                <c:pt idx="4">
                  <c:v>4.4031243324279803</c:v>
                </c:pt>
                <c:pt idx="5">
                  <c:v>4.8768763542175302</c:v>
                </c:pt>
                <c:pt idx="6">
                  <c:v>4.82535696029663</c:v>
                </c:pt>
                <c:pt idx="7">
                  <c:v>4.8467378616332999</c:v>
                </c:pt>
                <c:pt idx="8">
                  <c:v>4.5821838378906303</c:v>
                </c:pt>
                <c:pt idx="9">
                  <c:v>4.2488451004028303</c:v>
                </c:pt>
                <c:pt idx="10">
                  <c:v>3.9696705341339098</c:v>
                </c:pt>
                <c:pt idx="11">
                  <c:v>3.9565916061401398</c:v>
                </c:pt>
                <c:pt idx="12">
                  <c:v>3.68850541114807</c:v>
                </c:pt>
                <c:pt idx="13">
                  <c:v>3.6104047298431401</c:v>
                </c:pt>
                <c:pt idx="14">
                  <c:v>3.5500655174255402</c:v>
                </c:pt>
                <c:pt idx="15">
                  <c:v>3.48898100852966</c:v>
                </c:pt>
                <c:pt idx="16">
                  <c:v>3.2307181358337398</c:v>
                </c:pt>
                <c:pt idx="17">
                  <c:v>3.1565816402435298</c:v>
                </c:pt>
                <c:pt idx="18">
                  <c:v>3.0283057689666699</c:v>
                </c:pt>
                <c:pt idx="19">
                  <c:v>2.9392547607421902</c:v>
                </c:pt>
                <c:pt idx="20">
                  <c:v>2.97651314735413</c:v>
                </c:pt>
                <c:pt idx="21">
                  <c:v>2.7450110912322998</c:v>
                </c:pt>
                <c:pt idx="22">
                  <c:v>2.8343989849090598</c:v>
                </c:pt>
                <c:pt idx="23">
                  <c:v>2.65580129623413</c:v>
                </c:pt>
                <c:pt idx="24">
                  <c:v>2.6313111782074001</c:v>
                </c:pt>
                <c:pt idx="25">
                  <c:v>2.63669681549072</c:v>
                </c:pt>
                <c:pt idx="26">
                  <c:v>2.4887998104095499</c:v>
                </c:pt>
                <c:pt idx="27">
                  <c:v>2.4523651599884002</c:v>
                </c:pt>
                <c:pt idx="28">
                  <c:v>2.6515090465545699</c:v>
                </c:pt>
                <c:pt idx="29">
                  <c:v>2.53681421279907</c:v>
                </c:pt>
                <c:pt idx="30">
                  <c:v>2.7181656360626198</c:v>
                </c:pt>
                <c:pt idx="31">
                  <c:v>2.4886813163757302</c:v>
                </c:pt>
                <c:pt idx="32">
                  <c:v>2.4169409275054901</c:v>
                </c:pt>
                <c:pt idx="33">
                  <c:v>2.6073355674743701</c:v>
                </c:pt>
                <c:pt idx="34">
                  <c:v>2.3830027580261199</c:v>
                </c:pt>
                <c:pt idx="35">
                  <c:v>2.0574269294738801</c:v>
                </c:pt>
                <c:pt idx="36">
                  <c:v>2.4149932861328098</c:v>
                </c:pt>
                <c:pt idx="37">
                  <c:v>2.2006134986877401</c:v>
                </c:pt>
                <c:pt idx="38">
                  <c:v>2.0960941314697301</c:v>
                </c:pt>
                <c:pt idx="39">
                  <c:v>2.0762200355529798</c:v>
                </c:pt>
                <c:pt idx="40">
                  <c:v>1.9133614301681501</c:v>
                </c:pt>
                <c:pt idx="41">
                  <c:v>1.92867767810822</c:v>
                </c:pt>
                <c:pt idx="42">
                  <c:v>1.8636239767074601</c:v>
                </c:pt>
                <c:pt idx="43">
                  <c:v>1.85270631313324</c:v>
                </c:pt>
                <c:pt idx="44">
                  <c:v>1.8109979629516599</c:v>
                </c:pt>
                <c:pt idx="45">
                  <c:v>1.7124763727188099</c:v>
                </c:pt>
                <c:pt idx="46">
                  <c:v>1.7179088592529299</c:v>
                </c:pt>
                <c:pt idx="47">
                  <c:v>1.7150462865829501</c:v>
                </c:pt>
                <c:pt idx="48">
                  <c:v>1.65194308757782</c:v>
                </c:pt>
                <c:pt idx="49">
                  <c:v>1.5390772819519001</c:v>
                </c:pt>
                <c:pt idx="50">
                  <c:v>1.4607638120651201</c:v>
                </c:pt>
                <c:pt idx="51">
                  <c:v>1.56450283527374</c:v>
                </c:pt>
                <c:pt idx="52">
                  <c:v>1.4286125898361199</c:v>
                </c:pt>
                <c:pt idx="53">
                  <c:v>1.4722646474838299</c:v>
                </c:pt>
                <c:pt idx="54">
                  <c:v>1.4014732837677</c:v>
                </c:pt>
                <c:pt idx="55">
                  <c:v>1.35748791694641</c:v>
                </c:pt>
                <c:pt idx="56">
                  <c:v>1.2320209741592401</c:v>
                </c:pt>
                <c:pt idx="57">
                  <c:v>1.2393047809600799</c:v>
                </c:pt>
                <c:pt idx="58">
                  <c:v>1.21601569652557</c:v>
                </c:pt>
                <c:pt idx="59">
                  <c:v>1.1923590898513801</c:v>
                </c:pt>
                <c:pt idx="60">
                  <c:v>1.12901258468628</c:v>
                </c:pt>
                <c:pt idx="61">
                  <c:v>1.11317479610443</c:v>
                </c:pt>
                <c:pt idx="62">
                  <c:v>1.1001598834991499</c:v>
                </c:pt>
                <c:pt idx="63">
                  <c:v>1.18332660198212</c:v>
                </c:pt>
                <c:pt idx="64">
                  <c:v>1.0099471807479901</c:v>
                </c:pt>
                <c:pt idx="65">
                  <c:v>1.00356829166412</c:v>
                </c:pt>
                <c:pt idx="66">
                  <c:v>0.98846036195755005</c:v>
                </c:pt>
                <c:pt idx="67">
                  <c:v>0.96784877777099598</c:v>
                </c:pt>
                <c:pt idx="68">
                  <c:v>0.94372248649597201</c:v>
                </c:pt>
                <c:pt idx="69">
                  <c:v>0.934281706809998</c:v>
                </c:pt>
                <c:pt idx="70">
                  <c:v>0.899586081504822</c:v>
                </c:pt>
                <c:pt idx="71">
                  <c:v>0.88561588525772095</c:v>
                </c:pt>
                <c:pt idx="72">
                  <c:v>0.90550506114959695</c:v>
                </c:pt>
                <c:pt idx="73">
                  <c:v>0.846299529075623</c:v>
                </c:pt>
                <c:pt idx="74">
                  <c:v>0.83105134963989302</c:v>
                </c:pt>
                <c:pt idx="75">
                  <c:v>0.82732629776000999</c:v>
                </c:pt>
                <c:pt idx="76">
                  <c:v>0.81137734651565596</c:v>
                </c:pt>
                <c:pt idx="77">
                  <c:v>0.81967771053314198</c:v>
                </c:pt>
                <c:pt idx="78">
                  <c:v>0.80681616067886397</c:v>
                </c:pt>
                <c:pt idx="79">
                  <c:v>0.78899490833282504</c:v>
                </c:pt>
                <c:pt idx="80">
                  <c:v>0.78571003675460804</c:v>
                </c:pt>
                <c:pt idx="81">
                  <c:v>0.71946984529495195</c:v>
                </c:pt>
                <c:pt idx="82">
                  <c:v>0.78910434246063199</c:v>
                </c:pt>
                <c:pt idx="83">
                  <c:v>0.70659458637237504</c:v>
                </c:pt>
                <c:pt idx="84">
                  <c:v>0.76471263170242298</c:v>
                </c:pt>
                <c:pt idx="85">
                  <c:v>0.73010998964309703</c:v>
                </c:pt>
                <c:pt idx="86">
                  <c:v>0.70488768815994296</c:v>
                </c:pt>
                <c:pt idx="87">
                  <c:v>0.65679723024368297</c:v>
                </c:pt>
                <c:pt idx="88">
                  <c:v>0.68555313348770097</c:v>
                </c:pt>
                <c:pt idx="89">
                  <c:v>0.637867450714111</c:v>
                </c:pt>
                <c:pt idx="90">
                  <c:v>0.66060936450958296</c:v>
                </c:pt>
                <c:pt idx="91">
                  <c:v>0.65611797571182295</c:v>
                </c:pt>
                <c:pt idx="92">
                  <c:v>0.67054837942123402</c:v>
                </c:pt>
                <c:pt idx="93">
                  <c:v>0.60492616891860995</c:v>
                </c:pt>
                <c:pt idx="94">
                  <c:v>0.59627974033355702</c:v>
                </c:pt>
                <c:pt idx="95">
                  <c:v>0.60370457172393799</c:v>
                </c:pt>
                <c:pt idx="96">
                  <c:v>0.568068027496338</c:v>
                </c:pt>
                <c:pt idx="97">
                  <c:v>0.59617108106613204</c:v>
                </c:pt>
                <c:pt idx="98">
                  <c:v>0.50119388103485096</c:v>
                </c:pt>
                <c:pt idx="99">
                  <c:v>0.54503911733627297</c:v>
                </c:pt>
                <c:pt idx="100">
                  <c:v>0.58208841085434004</c:v>
                </c:pt>
                <c:pt idx="101">
                  <c:v>0.59641402959823597</c:v>
                </c:pt>
                <c:pt idx="102">
                  <c:v>0.61323273181915305</c:v>
                </c:pt>
                <c:pt idx="103">
                  <c:v>0.48560234904289201</c:v>
                </c:pt>
                <c:pt idx="104">
                  <c:v>0.31452196836471602</c:v>
                </c:pt>
                <c:pt idx="105">
                  <c:v>0.45726728439331099</c:v>
                </c:pt>
                <c:pt idx="106">
                  <c:v>0.53669732809066795</c:v>
                </c:pt>
                <c:pt idx="107">
                  <c:v>0.50091493129730202</c:v>
                </c:pt>
                <c:pt idx="108">
                  <c:v>0.46376571059227001</c:v>
                </c:pt>
                <c:pt idx="109">
                  <c:v>0.47760635614395103</c:v>
                </c:pt>
                <c:pt idx="110">
                  <c:v>0.40909823775291398</c:v>
                </c:pt>
                <c:pt idx="111">
                  <c:v>0.43990784883499101</c:v>
                </c:pt>
                <c:pt idx="112">
                  <c:v>0.45179024338722201</c:v>
                </c:pt>
                <c:pt idx="113">
                  <c:v>0.36855849623680098</c:v>
                </c:pt>
                <c:pt idx="114">
                  <c:v>0.40351957082748402</c:v>
                </c:pt>
                <c:pt idx="115">
                  <c:v>0.41852834820747398</c:v>
                </c:pt>
                <c:pt idx="116">
                  <c:v>0.39174902439117398</c:v>
                </c:pt>
                <c:pt idx="117">
                  <c:v>0.29451841115951499</c:v>
                </c:pt>
                <c:pt idx="118">
                  <c:v>0.288238495588303</c:v>
                </c:pt>
                <c:pt idx="119">
                  <c:v>0.28522261977195701</c:v>
                </c:pt>
                <c:pt idx="120">
                  <c:v>0.28521791100501998</c:v>
                </c:pt>
                <c:pt idx="121">
                  <c:v>0.29250758886337302</c:v>
                </c:pt>
                <c:pt idx="122">
                  <c:v>0.30163890123367298</c:v>
                </c:pt>
                <c:pt idx="123">
                  <c:v>0.38564831018447898</c:v>
                </c:pt>
                <c:pt idx="124">
                  <c:v>0.39544418454170199</c:v>
                </c:pt>
                <c:pt idx="125">
                  <c:v>0.378197520971298</c:v>
                </c:pt>
                <c:pt idx="126">
                  <c:v>0.32834342122077897</c:v>
                </c:pt>
                <c:pt idx="127">
                  <c:v>0.27511817216873202</c:v>
                </c:pt>
                <c:pt idx="128">
                  <c:v>0.30681359767913802</c:v>
                </c:pt>
                <c:pt idx="129">
                  <c:v>0.33683699369430498</c:v>
                </c:pt>
                <c:pt idx="130">
                  <c:v>0.352010607719421</c:v>
                </c:pt>
                <c:pt idx="131">
                  <c:v>0.29888251423835799</c:v>
                </c:pt>
                <c:pt idx="132">
                  <c:v>0.33391594886779802</c:v>
                </c:pt>
                <c:pt idx="133">
                  <c:v>0.36379107832908603</c:v>
                </c:pt>
                <c:pt idx="134">
                  <c:v>0.282248824834824</c:v>
                </c:pt>
                <c:pt idx="135">
                  <c:v>0.25903937220573398</c:v>
                </c:pt>
                <c:pt idx="136">
                  <c:v>0.25964328646659901</c:v>
                </c:pt>
                <c:pt idx="137">
                  <c:v>0.23501192033290899</c:v>
                </c:pt>
                <c:pt idx="138">
                  <c:v>0.25425061583518999</c:v>
                </c:pt>
                <c:pt idx="139">
                  <c:v>0.21857003867626201</c:v>
                </c:pt>
                <c:pt idx="140">
                  <c:v>0.20546047389507299</c:v>
                </c:pt>
                <c:pt idx="141">
                  <c:v>0.15650288760662101</c:v>
                </c:pt>
                <c:pt idx="142">
                  <c:v>0.121356189250946</c:v>
                </c:pt>
                <c:pt idx="143">
                  <c:v>0.102345854043961</c:v>
                </c:pt>
                <c:pt idx="144">
                  <c:v>0.103532984852791</c:v>
                </c:pt>
                <c:pt idx="145">
                  <c:v>8.4418088197708102E-2</c:v>
                </c:pt>
                <c:pt idx="146">
                  <c:v>8.3428554236888899E-2</c:v>
                </c:pt>
                <c:pt idx="147">
                  <c:v>6.4300149679184002E-2</c:v>
                </c:pt>
                <c:pt idx="148">
                  <c:v>4.64668720960617E-2</c:v>
                </c:pt>
                <c:pt idx="149">
                  <c:v>3.1341131776571302E-2</c:v>
                </c:pt>
                <c:pt idx="150">
                  <c:v>2.3096680641174299E-2</c:v>
                </c:pt>
                <c:pt idx="151">
                  <c:v>5.5381022393703502E-2</c:v>
                </c:pt>
                <c:pt idx="152">
                  <c:v>4.7934122383594499E-2</c:v>
                </c:pt>
                <c:pt idx="153">
                  <c:v>5.0808995962142903E-2</c:v>
                </c:pt>
                <c:pt idx="154">
                  <c:v>3.0163824558258098E-2</c:v>
                </c:pt>
                <c:pt idx="155">
                  <c:v>3.09553071856499E-2</c:v>
                </c:pt>
                <c:pt idx="156">
                  <c:v>2.1637521684169801E-2</c:v>
                </c:pt>
                <c:pt idx="157">
                  <c:v>3.5175003111362499E-2</c:v>
                </c:pt>
                <c:pt idx="158">
                  <c:v>4.7349624335765797E-2</c:v>
                </c:pt>
                <c:pt idx="159">
                  <c:v>3.98069135844707E-2</c:v>
                </c:pt>
                <c:pt idx="160">
                  <c:v>2.8842600062489499E-2</c:v>
                </c:pt>
                <c:pt idx="161">
                  <c:v>3.0967229977250099E-2</c:v>
                </c:pt>
                <c:pt idx="162">
                  <c:v>3.4508612006902702E-2</c:v>
                </c:pt>
                <c:pt idx="163">
                  <c:v>2.8676681220531498E-2</c:v>
                </c:pt>
                <c:pt idx="164">
                  <c:v>4.2297665029764203E-2</c:v>
                </c:pt>
                <c:pt idx="165">
                  <c:v>3.5005722194910001E-2</c:v>
                </c:pt>
                <c:pt idx="166">
                  <c:v>3.5105153918266303E-2</c:v>
                </c:pt>
                <c:pt idx="167">
                  <c:v>2.4068895727396001E-2</c:v>
                </c:pt>
                <c:pt idx="168">
                  <c:v>2.8408395126462E-2</c:v>
                </c:pt>
                <c:pt idx="169">
                  <c:v>2.1881476044654801E-2</c:v>
                </c:pt>
                <c:pt idx="170">
                  <c:v>2.8802435845136601E-2</c:v>
                </c:pt>
                <c:pt idx="171">
                  <c:v>2.8992379084229501E-2</c:v>
                </c:pt>
                <c:pt idx="172">
                  <c:v>2.94296033680439E-2</c:v>
                </c:pt>
                <c:pt idx="173">
                  <c:v>2.0493963733315499E-2</c:v>
                </c:pt>
                <c:pt idx="174">
                  <c:v>3.4306060522794703E-2</c:v>
                </c:pt>
                <c:pt idx="175">
                  <c:v>2.22546234726906E-2</c:v>
                </c:pt>
                <c:pt idx="176">
                  <c:v>2.9429197311401398E-2</c:v>
                </c:pt>
                <c:pt idx="177">
                  <c:v>1.8729215487837798E-2</c:v>
                </c:pt>
                <c:pt idx="178">
                  <c:v>3.0792023986578002E-2</c:v>
                </c:pt>
                <c:pt idx="179">
                  <c:v>1.8136225640773801E-2</c:v>
                </c:pt>
                <c:pt idx="180">
                  <c:v>2.7128655463457101E-2</c:v>
                </c:pt>
                <c:pt idx="181">
                  <c:v>2.4368256330490098E-2</c:v>
                </c:pt>
                <c:pt idx="182">
                  <c:v>2.61737462133169E-2</c:v>
                </c:pt>
                <c:pt idx="183">
                  <c:v>1.7099125310778601E-2</c:v>
                </c:pt>
                <c:pt idx="184">
                  <c:v>3.2149471342563601E-2</c:v>
                </c:pt>
                <c:pt idx="185">
                  <c:v>2.7701228857040398E-2</c:v>
                </c:pt>
                <c:pt idx="186">
                  <c:v>2.4796336889266999E-2</c:v>
                </c:pt>
                <c:pt idx="187">
                  <c:v>2.05555930733681E-2</c:v>
                </c:pt>
                <c:pt idx="188">
                  <c:v>1.8965318799018901E-2</c:v>
                </c:pt>
                <c:pt idx="189">
                  <c:v>1.67930070310831E-2</c:v>
                </c:pt>
                <c:pt idx="190">
                  <c:v>2.14290209114552E-2</c:v>
                </c:pt>
                <c:pt idx="191">
                  <c:v>3.12143117189407E-2</c:v>
                </c:pt>
                <c:pt idx="192">
                  <c:v>2.47332248836756E-2</c:v>
                </c:pt>
                <c:pt idx="193">
                  <c:v>6.8165929988026602E-3</c:v>
                </c:pt>
                <c:pt idx="194">
                  <c:v>2.3676048964262002E-2</c:v>
                </c:pt>
                <c:pt idx="195">
                  <c:v>9.8547926172614098E-3</c:v>
                </c:pt>
                <c:pt idx="196">
                  <c:v>1.08924489468336E-2</c:v>
                </c:pt>
                <c:pt idx="197">
                  <c:v>1.5854919329285601E-2</c:v>
                </c:pt>
                <c:pt idx="198">
                  <c:v>2.4970831349492101E-2</c:v>
                </c:pt>
                <c:pt idx="199">
                  <c:v>1.15645276382565E-2</c:v>
                </c:pt>
                <c:pt idx="200">
                  <c:v>1.9177833572030099E-2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0.164966940879822</c:v>
                </c:pt>
                <c:pt idx="2">
                  <c:v>0.86808145046234098</c:v>
                </c:pt>
                <c:pt idx="3">
                  <c:v>1.3531354665756199</c:v>
                </c:pt>
                <c:pt idx="4">
                  <c:v>1.9247674942016599</c:v>
                </c:pt>
                <c:pt idx="5">
                  <c:v>2.63888359069824</c:v>
                </c:pt>
                <c:pt idx="6">
                  <c:v>3.2511630058288601</c:v>
                </c:pt>
                <c:pt idx="7">
                  <c:v>3.8128023147582999</c:v>
                </c:pt>
                <c:pt idx="8">
                  <c:v>4.2669224739074698</c:v>
                </c:pt>
                <c:pt idx="9">
                  <c:v>4.6317877769470197</c:v>
                </c:pt>
                <c:pt idx="10">
                  <c:v>4.8528871536254901</c:v>
                </c:pt>
                <c:pt idx="11">
                  <c:v>4.7782359123229998</c:v>
                </c:pt>
                <c:pt idx="12">
                  <c:v>4.6304450035095197</c:v>
                </c:pt>
                <c:pt idx="13">
                  <c:v>4.4597625732421902</c:v>
                </c:pt>
                <c:pt idx="14">
                  <c:v>4.1786050796508798</c:v>
                </c:pt>
                <c:pt idx="15">
                  <c:v>3.93279981613159</c:v>
                </c:pt>
                <c:pt idx="16">
                  <c:v>3.8557093143463099</c:v>
                </c:pt>
                <c:pt idx="17">
                  <c:v>3.8255176544189502</c:v>
                </c:pt>
                <c:pt idx="18">
                  <c:v>3.4985435009002699</c:v>
                </c:pt>
                <c:pt idx="19">
                  <c:v>3.3820068836212198</c:v>
                </c:pt>
                <c:pt idx="20">
                  <c:v>3.2235255241393999</c:v>
                </c:pt>
                <c:pt idx="21">
                  <c:v>2.98182320594788</c:v>
                </c:pt>
                <c:pt idx="22">
                  <c:v>2.8933849334716801</c:v>
                </c:pt>
                <c:pt idx="23">
                  <c:v>2.82069659233093</c:v>
                </c:pt>
                <c:pt idx="24">
                  <c:v>2.7018122673034699</c:v>
                </c:pt>
                <c:pt idx="25">
                  <c:v>2.6531016826629599</c:v>
                </c:pt>
                <c:pt idx="26">
                  <c:v>2.5394310951232901</c:v>
                </c:pt>
                <c:pt idx="27">
                  <c:v>2.3902997970581099</c:v>
                </c:pt>
                <c:pt idx="28">
                  <c:v>2.6006886959075901</c:v>
                </c:pt>
                <c:pt idx="29">
                  <c:v>2.7016370296478298</c:v>
                </c:pt>
                <c:pt idx="30">
                  <c:v>2.4295284748077401</c:v>
                </c:pt>
                <c:pt idx="31">
                  <c:v>2.3314738273620601</c:v>
                </c:pt>
                <c:pt idx="32">
                  <c:v>2.52633500099182</c:v>
                </c:pt>
                <c:pt idx="33">
                  <c:v>2.5525681972503702</c:v>
                </c:pt>
                <c:pt idx="34">
                  <c:v>2.4652786254882799</c:v>
                </c:pt>
                <c:pt idx="35">
                  <c:v>2.48520088195801</c:v>
                </c:pt>
                <c:pt idx="36">
                  <c:v>2.38901019096375</c:v>
                </c:pt>
                <c:pt idx="37">
                  <c:v>2.5730957984924299</c:v>
                </c:pt>
                <c:pt idx="38">
                  <c:v>2.1386582851409899</c:v>
                </c:pt>
                <c:pt idx="39">
                  <c:v>2.2093212604522701</c:v>
                </c:pt>
                <c:pt idx="40">
                  <c:v>2.22999048233032</c:v>
                </c:pt>
                <c:pt idx="41">
                  <c:v>2.04228615760803</c:v>
                </c:pt>
                <c:pt idx="42">
                  <c:v>2.0597398281097399</c:v>
                </c:pt>
                <c:pt idx="43">
                  <c:v>1.99303126335144</c:v>
                </c:pt>
                <c:pt idx="44">
                  <c:v>1.9096055030822801</c:v>
                </c:pt>
                <c:pt idx="45">
                  <c:v>1.82921874523163</c:v>
                </c:pt>
                <c:pt idx="46">
                  <c:v>1.89654099941254</c:v>
                </c:pt>
                <c:pt idx="47">
                  <c:v>1.8199928998947099</c:v>
                </c:pt>
                <c:pt idx="48">
                  <c:v>1.7735093832016</c:v>
                </c:pt>
                <c:pt idx="49">
                  <c:v>1.73488092422485</c:v>
                </c:pt>
                <c:pt idx="50">
                  <c:v>1.67891716957092</c:v>
                </c:pt>
                <c:pt idx="51">
                  <c:v>1.6250749826431301</c:v>
                </c:pt>
                <c:pt idx="52">
                  <c:v>1.62221908569336</c:v>
                </c:pt>
                <c:pt idx="53">
                  <c:v>1.6109253168106099</c:v>
                </c:pt>
                <c:pt idx="54">
                  <c:v>1.5905133485794101</c:v>
                </c:pt>
                <c:pt idx="55">
                  <c:v>1.53376877307892</c:v>
                </c:pt>
                <c:pt idx="56">
                  <c:v>1.45316421985626</c:v>
                </c:pt>
                <c:pt idx="57">
                  <c:v>1.3780443668365501</c:v>
                </c:pt>
                <c:pt idx="58">
                  <c:v>1.3537073135376001</c:v>
                </c:pt>
                <c:pt idx="59">
                  <c:v>1.4108926057815601</c:v>
                </c:pt>
                <c:pt idx="60">
                  <c:v>1.3106590509414699</c:v>
                </c:pt>
                <c:pt idx="61">
                  <c:v>1.20335745811462</c:v>
                </c:pt>
                <c:pt idx="62">
                  <c:v>1.2357594966888401</c:v>
                </c:pt>
                <c:pt idx="63">
                  <c:v>1.16983270645142</c:v>
                </c:pt>
                <c:pt idx="64">
                  <c:v>1.1220781803131099</c:v>
                </c:pt>
                <c:pt idx="65">
                  <c:v>1.18439769744873</c:v>
                </c:pt>
                <c:pt idx="66">
                  <c:v>1.0721253156662001</c:v>
                </c:pt>
                <c:pt idx="67">
                  <c:v>1.00228559970856</c:v>
                </c:pt>
                <c:pt idx="68">
                  <c:v>1.1021105051040601</c:v>
                </c:pt>
                <c:pt idx="69">
                  <c:v>1.0489739179611199</c:v>
                </c:pt>
                <c:pt idx="70">
                  <c:v>1.0402470827102701</c:v>
                </c:pt>
                <c:pt idx="71">
                  <c:v>0.91661423444747903</c:v>
                </c:pt>
                <c:pt idx="72">
                  <c:v>0.93437355756759599</c:v>
                </c:pt>
                <c:pt idx="73">
                  <c:v>0.91321122646331798</c:v>
                </c:pt>
                <c:pt idx="74">
                  <c:v>0.94572776556015004</c:v>
                </c:pt>
                <c:pt idx="75">
                  <c:v>0.91533893346786499</c:v>
                </c:pt>
                <c:pt idx="76">
                  <c:v>0.84921503067016602</c:v>
                </c:pt>
                <c:pt idx="77">
                  <c:v>0.85416257381439198</c:v>
                </c:pt>
                <c:pt idx="78">
                  <c:v>0.82943838834762595</c:v>
                </c:pt>
                <c:pt idx="79">
                  <c:v>0.83460134267806996</c:v>
                </c:pt>
                <c:pt idx="80">
                  <c:v>0.84303039312362704</c:v>
                </c:pt>
                <c:pt idx="81">
                  <c:v>0.83922260999679599</c:v>
                </c:pt>
                <c:pt idx="82">
                  <c:v>0.80863469839096103</c:v>
                </c:pt>
                <c:pt idx="83">
                  <c:v>0.797685205936432</c:v>
                </c:pt>
                <c:pt idx="84">
                  <c:v>0.78055077791214</c:v>
                </c:pt>
                <c:pt idx="85">
                  <c:v>0.74951291084289595</c:v>
                </c:pt>
                <c:pt idx="86">
                  <c:v>0.776392042636871</c:v>
                </c:pt>
                <c:pt idx="87">
                  <c:v>0.73926174640655495</c:v>
                </c:pt>
                <c:pt idx="88">
                  <c:v>0.75348377227783203</c:v>
                </c:pt>
                <c:pt idx="89">
                  <c:v>0.68797582387924205</c:v>
                </c:pt>
                <c:pt idx="90">
                  <c:v>0.71482414007186901</c:v>
                </c:pt>
                <c:pt idx="91">
                  <c:v>0.73954647779464699</c:v>
                </c:pt>
                <c:pt idx="92">
                  <c:v>0.68487340211868297</c:v>
                </c:pt>
                <c:pt idx="93">
                  <c:v>0.64531064033508301</c:v>
                </c:pt>
                <c:pt idx="94">
                  <c:v>0.69094663858413696</c:v>
                </c:pt>
                <c:pt idx="95">
                  <c:v>0.62063157558441195</c:v>
                </c:pt>
                <c:pt idx="96">
                  <c:v>0.59330284595489502</c:v>
                </c:pt>
                <c:pt idx="97">
                  <c:v>0.65986627340316795</c:v>
                </c:pt>
                <c:pt idx="98">
                  <c:v>0.61206138134002697</c:v>
                </c:pt>
                <c:pt idx="99">
                  <c:v>0.57616102695465099</c:v>
                </c:pt>
                <c:pt idx="100">
                  <c:v>0.58559912443161</c:v>
                </c:pt>
                <c:pt idx="101">
                  <c:v>0.61409538984298695</c:v>
                </c:pt>
                <c:pt idx="102">
                  <c:v>0.49036011099815402</c:v>
                </c:pt>
                <c:pt idx="103">
                  <c:v>0.59571331739425704</c:v>
                </c:pt>
                <c:pt idx="104">
                  <c:v>0.59453660249710105</c:v>
                </c:pt>
                <c:pt idx="105">
                  <c:v>0.49241900444030801</c:v>
                </c:pt>
                <c:pt idx="106">
                  <c:v>0.52799439430236805</c:v>
                </c:pt>
                <c:pt idx="107">
                  <c:v>0.474707871675491</c:v>
                </c:pt>
                <c:pt idx="108">
                  <c:v>0.52073770761489901</c:v>
                </c:pt>
                <c:pt idx="109">
                  <c:v>0.52582919597625699</c:v>
                </c:pt>
                <c:pt idx="110">
                  <c:v>0.41811692714691201</c:v>
                </c:pt>
                <c:pt idx="111">
                  <c:v>0.53466278314590499</c:v>
                </c:pt>
                <c:pt idx="112">
                  <c:v>0.492258131504059</c:v>
                </c:pt>
                <c:pt idx="113">
                  <c:v>0.41279646754264798</c:v>
                </c:pt>
                <c:pt idx="114">
                  <c:v>0.48166000843048101</c:v>
                </c:pt>
                <c:pt idx="115">
                  <c:v>0.47814050316810602</c:v>
                </c:pt>
                <c:pt idx="116">
                  <c:v>0.46247470378875699</c:v>
                </c:pt>
                <c:pt idx="117">
                  <c:v>0.384769707918167</c:v>
                </c:pt>
                <c:pt idx="118">
                  <c:v>0.388072609901428</c:v>
                </c:pt>
                <c:pt idx="119">
                  <c:v>0.35076719522476202</c:v>
                </c:pt>
                <c:pt idx="120">
                  <c:v>0.41140902042388899</c:v>
                </c:pt>
                <c:pt idx="121">
                  <c:v>0.39358457922935502</c:v>
                </c:pt>
                <c:pt idx="122">
                  <c:v>0.33209669589996299</c:v>
                </c:pt>
                <c:pt idx="123">
                  <c:v>0.32154747843742398</c:v>
                </c:pt>
                <c:pt idx="124">
                  <c:v>0.34094724059104897</c:v>
                </c:pt>
                <c:pt idx="125">
                  <c:v>0.31779599189758301</c:v>
                </c:pt>
                <c:pt idx="126">
                  <c:v>0.298485606908798</c:v>
                </c:pt>
                <c:pt idx="127">
                  <c:v>0.343634963035584</c:v>
                </c:pt>
                <c:pt idx="128">
                  <c:v>0.33686155080795299</c:v>
                </c:pt>
                <c:pt idx="129">
                  <c:v>0.35236579179763799</c:v>
                </c:pt>
                <c:pt idx="130">
                  <c:v>0.32459896802902199</c:v>
                </c:pt>
                <c:pt idx="131">
                  <c:v>0.31698259711265597</c:v>
                </c:pt>
                <c:pt idx="132">
                  <c:v>0.31208354234695401</c:v>
                </c:pt>
                <c:pt idx="133">
                  <c:v>0.26705208420753501</c:v>
                </c:pt>
                <c:pt idx="134">
                  <c:v>0.26822349429130599</c:v>
                </c:pt>
                <c:pt idx="135">
                  <c:v>0.25633013248443598</c:v>
                </c:pt>
                <c:pt idx="136">
                  <c:v>0.21514087915420499</c:v>
                </c:pt>
                <c:pt idx="137">
                  <c:v>0.204637587070465</c:v>
                </c:pt>
                <c:pt idx="138">
                  <c:v>0.17452402412891399</c:v>
                </c:pt>
                <c:pt idx="139">
                  <c:v>0.14863841235637701</c:v>
                </c:pt>
                <c:pt idx="140">
                  <c:v>0.16712844371795699</c:v>
                </c:pt>
                <c:pt idx="141">
                  <c:v>0.177071288228035</c:v>
                </c:pt>
                <c:pt idx="142">
                  <c:v>0.14813596010208099</c:v>
                </c:pt>
                <c:pt idx="143">
                  <c:v>0.12514524161815599</c:v>
                </c:pt>
                <c:pt idx="144">
                  <c:v>0.12604841589927701</c:v>
                </c:pt>
                <c:pt idx="145">
                  <c:v>0.113065466284752</c:v>
                </c:pt>
                <c:pt idx="146">
                  <c:v>9.1215908527374295E-2</c:v>
                </c:pt>
                <c:pt idx="147">
                  <c:v>6.9928921759128598E-2</c:v>
                </c:pt>
                <c:pt idx="148">
                  <c:v>4.7611169517040301E-2</c:v>
                </c:pt>
                <c:pt idx="149">
                  <c:v>5.0262961536645903E-2</c:v>
                </c:pt>
                <c:pt idx="150">
                  <c:v>5.5066820234060301E-2</c:v>
                </c:pt>
                <c:pt idx="151">
                  <c:v>4.6535946428775801E-2</c:v>
                </c:pt>
                <c:pt idx="152">
                  <c:v>3.3657122403383297E-2</c:v>
                </c:pt>
                <c:pt idx="153">
                  <c:v>4.6482861042022698E-2</c:v>
                </c:pt>
                <c:pt idx="154">
                  <c:v>3.8377292454242699E-2</c:v>
                </c:pt>
                <c:pt idx="155">
                  <c:v>3.9977431297302198E-2</c:v>
                </c:pt>
                <c:pt idx="156">
                  <c:v>3.7596635520458201E-2</c:v>
                </c:pt>
                <c:pt idx="157">
                  <c:v>5.2416559308767298E-2</c:v>
                </c:pt>
                <c:pt idx="158">
                  <c:v>3.5484179854392998E-2</c:v>
                </c:pt>
                <c:pt idx="159">
                  <c:v>4.1970334947109202E-2</c:v>
                </c:pt>
                <c:pt idx="160">
                  <c:v>3.0937368050217601E-2</c:v>
                </c:pt>
                <c:pt idx="161">
                  <c:v>3.04752644151449E-2</c:v>
                </c:pt>
                <c:pt idx="162">
                  <c:v>3.0832650139927899E-2</c:v>
                </c:pt>
                <c:pt idx="163">
                  <c:v>4.7265920788049698E-2</c:v>
                </c:pt>
                <c:pt idx="164">
                  <c:v>4.2100064456462902E-2</c:v>
                </c:pt>
                <c:pt idx="165">
                  <c:v>2.0767457783222198E-2</c:v>
                </c:pt>
                <c:pt idx="166">
                  <c:v>2.66242269426584E-2</c:v>
                </c:pt>
                <c:pt idx="167">
                  <c:v>3.3539526164531701E-2</c:v>
                </c:pt>
                <c:pt idx="168">
                  <c:v>3.7705384194850901E-2</c:v>
                </c:pt>
                <c:pt idx="169">
                  <c:v>3.6595780402422E-2</c:v>
                </c:pt>
                <c:pt idx="170">
                  <c:v>3.9037976413965197E-2</c:v>
                </c:pt>
                <c:pt idx="171">
                  <c:v>3.3547647297382403E-2</c:v>
                </c:pt>
                <c:pt idx="172">
                  <c:v>1.8893519416451499E-2</c:v>
                </c:pt>
                <c:pt idx="173">
                  <c:v>3.06795351207256E-2</c:v>
                </c:pt>
                <c:pt idx="174">
                  <c:v>2.9326997697353401E-2</c:v>
                </c:pt>
                <c:pt idx="175">
                  <c:v>2.7912152931094201E-2</c:v>
                </c:pt>
                <c:pt idx="176">
                  <c:v>2.2992178797721901E-2</c:v>
                </c:pt>
                <c:pt idx="177">
                  <c:v>3.00749856978655E-2</c:v>
                </c:pt>
                <c:pt idx="178">
                  <c:v>1.97752099484205E-2</c:v>
                </c:pt>
                <c:pt idx="179">
                  <c:v>2.1180605515837701E-2</c:v>
                </c:pt>
                <c:pt idx="180">
                  <c:v>2.5218257680535299E-2</c:v>
                </c:pt>
                <c:pt idx="181">
                  <c:v>2.5138264521956399E-2</c:v>
                </c:pt>
                <c:pt idx="182">
                  <c:v>1.7775982618331899E-2</c:v>
                </c:pt>
                <c:pt idx="183">
                  <c:v>2.1788066253066101E-2</c:v>
                </c:pt>
                <c:pt idx="184">
                  <c:v>2.92594637721777E-2</c:v>
                </c:pt>
                <c:pt idx="185">
                  <c:v>2.5353986769914599E-2</c:v>
                </c:pt>
                <c:pt idx="186">
                  <c:v>2.18726303428411E-2</c:v>
                </c:pt>
                <c:pt idx="187">
                  <c:v>2.2557519376277899E-2</c:v>
                </c:pt>
                <c:pt idx="188">
                  <c:v>1.7669020220637301E-2</c:v>
                </c:pt>
                <c:pt idx="189">
                  <c:v>2.1288119256496402E-2</c:v>
                </c:pt>
                <c:pt idx="190">
                  <c:v>3.2948181033134502E-2</c:v>
                </c:pt>
                <c:pt idx="191">
                  <c:v>2.8279172256588901E-2</c:v>
                </c:pt>
                <c:pt idx="192">
                  <c:v>2.0386153832078001E-2</c:v>
                </c:pt>
                <c:pt idx="193">
                  <c:v>2.4153584614396099E-2</c:v>
                </c:pt>
                <c:pt idx="194">
                  <c:v>1.57775543630123E-2</c:v>
                </c:pt>
                <c:pt idx="195">
                  <c:v>2.6520511135458901E-2</c:v>
                </c:pt>
                <c:pt idx="196">
                  <c:v>2.64449939131737E-2</c:v>
                </c:pt>
                <c:pt idx="197">
                  <c:v>2.76926979422569E-2</c:v>
                </c:pt>
                <c:pt idx="198">
                  <c:v>1.6165321692824398E-2</c:v>
                </c:pt>
                <c:pt idx="199">
                  <c:v>1.9051063805818599E-2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0.21599422395229301</c:v>
                </c:pt>
                <c:pt idx="2">
                  <c:v>0.87231010198593095</c:v>
                </c:pt>
                <c:pt idx="3">
                  <c:v>1.4907693862914999</c:v>
                </c:pt>
                <c:pt idx="4">
                  <c:v>1.97939896583557</c:v>
                </c:pt>
                <c:pt idx="5">
                  <c:v>2.6283185482025102</c:v>
                </c:pt>
                <c:pt idx="6">
                  <c:v>3.3148329257965101</c:v>
                </c:pt>
                <c:pt idx="7">
                  <c:v>3.8615925312042201</c:v>
                </c:pt>
                <c:pt idx="8">
                  <c:v>4.29238033294678</c:v>
                </c:pt>
                <c:pt idx="9">
                  <c:v>4.6488924026489302</c:v>
                </c:pt>
                <c:pt idx="10">
                  <c:v>4.8338747024536097</c:v>
                </c:pt>
                <c:pt idx="11">
                  <c:v>4.7283401489257804</c:v>
                </c:pt>
                <c:pt idx="12">
                  <c:v>4.6781773567199698</c:v>
                </c:pt>
                <c:pt idx="13">
                  <c:v>4.4781365394592303</c:v>
                </c:pt>
                <c:pt idx="14">
                  <c:v>4.2075338363647496</c:v>
                </c:pt>
                <c:pt idx="15">
                  <c:v>3.9535779953002899</c:v>
                </c:pt>
                <c:pt idx="16">
                  <c:v>3.9053983688354501</c:v>
                </c:pt>
                <c:pt idx="17">
                  <c:v>3.5144071578979501</c:v>
                </c:pt>
                <c:pt idx="18">
                  <c:v>3.6658241748809801</c:v>
                </c:pt>
                <c:pt idx="19">
                  <c:v>3.4068894386291499</c:v>
                </c:pt>
                <c:pt idx="20">
                  <c:v>3.1591274738311799</c:v>
                </c:pt>
                <c:pt idx="21">
                  <c:v>3.0804390907287602</c:v>
                </c:pt>
                <c:pt idx="22">
                  <c:v>3.0050728321075399</c:v>
                </c:pt>
                <c:pt idx="23">
                  <c:v>2.75799632072449</c:v>
                </c:pt>
                <c:pt idx="24">
                  <c:v>2.7206950187683101</c:v>
                </c:pt>
                <c:pt idx="25">
                  <c:v>2.5996840000152601</c:v>
                </c:pt>
                <c:pt idx="26">
                  <c:v>2.5997383594512899</c:v>
                </c:pt>
                <c:pt idx="27">
                  <c:v>2.4041492938995401</c:v>
                </c:pt>
                <c:pt idx="28">
                  <c:v>2.5296330451965301</c:v>
                </c:pt>
                <c:pt idx="29">
                  <c:v>2.5196332931518599</c:v>
                </c:pt>
                <c:pt idx="30">
                  <c:v>2.7417857646942099</c:v>
                </c:pt>
                <c:pt idx="31">
                  <c:v>2.5127642154693599</c:v>
                </c:pt>
                <c:pt idx="32">
                  <c:v>2.4592163562774698</c:v>
                </c:pt>
                <c:pt idx="33">
                  <c:v>2.51974296569824</c:v>
                </c:pt>
                <c:pt idx="34">
                  <c:v>2.4228630065918</c:v>
                </c:pt>
                <c:pt idx="35">
                  <c:v>2.4877445697784402</c:v>
                </c:pt>
                <c:pt idx="36">
                  <c:v>2.6940226554870601</c:v>
                </c:pt>
                <c:pt idx="37">
                  <c:v>2.4840509891510001</c:v>
                </c:pt>
                <c:pt idx="38">
                  <c:v>2.2300152778625502</c:v>
                </c:pt>
                <c:pt idx="39">
                  <c:v>2.2133333683013898</c:v>
                </c:pt>
                <c:pt idx="40">
                  <c:v>2.34731793403625</c:v>
                </c:pt>
                <c:pt idx="41">
                  <c:v>2.2626004219055198</c:v>
                </c:pt>
                <c:pt idx="42">
                  <c:v>2.0730211734771702</c:v>
                </c:pt>
                <c:pt idx="43">
                  <c:v>2.06611275672913</c:v>
                </c:pt>
                <c:pt idx="44">
                  <c:v>1.95092833042145</c:v>
                </c:pt>
                <c:pt idx="45">
                  <c:v>1.8486683368682899</c:v>
                </c:pt>
                <c:pt idx="46">
                  <c:v>1.88705682754517</c:v>
                </c:pt>
                <c:pt idx="47">
                  <c:v>1.88467252254486</c:v>
                </c:pt>
                <c:pt idx="48">
                  <c:v>1.8941351175308201</c:v>
                </c:pt>
                <c:pt idx="49">
                  <c:v>1.7126826047897299</c:v>
                </c:pt>
                <c:pt idx="50">
                  <c:v>1.7276420593261701</c:v>
                </c:pt>
                <c:pt idx="51">
                  <c:v>1.7442079782486</c:v>
                </c:pt>
                <c:pt idx="52">
                  <c:v>1.6278247833252</c:v>
                </c:pt>
                <c:pt idx="53">
                  <c:v>1.6803271770477299</c:v>
                </c:pt>
                <c:pt idx="54">
                  <c:v>1.5673961639404299</c:v>
                </c:pt>
                <c:pt idx="55">
                  <c:v>1.5680718421936</c:v>
                </c:pt>
                <c:pt idx="56">
                  <c:v>1.54033923149109</c:v>
                </c:pt>
                <c:pt idx="57">
                  <c:v>1.39735078811646</c:v>
                </c:pt>
                <c:pt idx="58">
                  <c:v>1.49342930316925</c:v>
                </c:pt>
                <c:pt idx="59">
                  <c:v>1.4012193679809599</c:v>
                </c:pt>
                <c:pt idx="60">
                  <c:v>1.36235904693604</c:v>
                </c:pt>
                <c:pt idx="61">
                  <c:v>1.3447195291519201</c:v>
                </c:pt>
                <c:pt idx="62">
                  <c:v>1.16547203063965</c:v>
                </c:pt>
                <c:pt idx="63">
                  <c:v>1.1852546930313099</c:v>
                </c:pt>
                <c:pt idx="64">
                  <c:v>1.18487107753754</c:v>
                </c:pt>
                <c:pt idx="65">
                  <c:v>1.15142858028412</c:v>
                </c:pt>
                <c:pt idx="66">
                  <c:v>1.16930687427521</c:v>
                </c:pt>
                <c:pt idx="67">
                  <c:v>1.11186707019806</c:v>
                </c:pt>
                <c:pt idx="68">
                  <c:v>1.1097785234451301</c:v>
                </c:pt>
                <c:pt idx="69">
                  <c:v>1.0156172513961801</c:v>
                </c:pt>
                <c:pt idx="70">
                  <c:v>0.97772288322448697</c:v>
                </c:pt>
                <c:pt idx="71">
                  <c:v>1.00179159641266</c:v>
                </c:pt>
                <c:pt idx="72">
                  <c:v>0.92017459869384799</c:v>
                </c:pt>
                <c:pt idx="73">
                  <c:v>0.93208301067352295</c:v>
                </c:pt>
                <c:pt idx="74">
                  <c:v>0.92949026823043801</c:v>
                </c:pt>
                <c:pt idx="75">
                  <c:v>0.91717725992202803</c:v>
                </c:pt>
                <c:pt idx="76">
                  <c:v>0.91971677541732799</c:v>
                </c:pt>
                <c:pt idx="77">
                  <c:v>0.87455999851226796</c:v>
                </c:pt>
                <c:pt idx="78">
                  <c:v>0.88043183088302601</c:v>
                </c:pt>
                <c:pt idx="79">
                  <c:v>0.849351286888123</c:v>
                </c:pt>
                <c:pt idx="80">
                  <c:v>0.795207500457764</c:v>
                </c:pt>
                <c:pt idx="81">
                  <c:v>0.79485040903091397</c:v>
                </c:pt>
                <c:pt idx="82">
                  <c:v>0.84135234355926503</c:v>
                </c:pt>
                <c:pt idx="83">
                  <c:v>0.79738533496856701</c:v>
                </c:pt>
                <c:pt idx="84">
                  <c:v>0.75760054588317904</c:v>
                </c:pt>
                <c:pt idx="85">
                  <c:v>0.75574338436126698</c:v>
                </c:pt>
                <c:pt idx="86">
                  <c:v>0.75921410322189298</c:v>
                </c:pt>
                <c:pt idx="87">
                  <c:v>0.74075204133987405</c:v>
                </c:pt>
                <c:pt idx="88">
                  <c:v>0.72585797309875499</c:v>
                </c:pt>
                <c:pt idx="89">
                  <c:v>0.70182245969772294</c:v>
                </c:pt>
                <c:pt idx="90">
                  <c:v>0.72402304410934404</c:v>
                </c:pt>
                <c:pt idx="91">
                  <c:v>0.72212064266204801</c:v>
                </c:pt>
                <c:pt idx="92">
                  <c:v>0.66511505842208896</c:v>
                </c:pt>
                <c:pt idx="93">
                  <c:v>0.70388758182525601</c:v>
                </c:pt>
                <c:pt idx="94">
                  <c:v>0.68944638967514005</c:v>
                </c:pt>
                <c:pt idx="95">
                  <c:v>0.65064263343811002</c:v>
                </c:pt>
                <c:pt idx="96">
                  <c:v>0.63769578933715798</c:v>
                </c:pt>
                <c:pt idx="97">
                  <c:v>0.62771314382553101</c:v>
                </c:pt>
                <c:pt idx="98">
                  <c:v>0.64785546064376798</c:v>
                </c:pt>
                <c:pt idx="99">
                  <c:v>0.54722297191619895</c:v>
                </c:pt>
                <c:pt idx="100">
                  <c:v>0.61342257261276201</c:v>
                </c:pt>
                <c:pt idx="101">
                  <c:v>0.55525082349777199</c:v>
                </c:pt>
                <c:pt idx="102">
                  <c:v>0.45426011085510298</c:v>
                </c:pt>
                <c:pt idx="103">
                  <c:v>0.58872246742248502</c:v>
                </c:pt>
                <c:pt idx="104">
                  <c:v>0.61332112550735496</c:v>
                </c:pt>
                <c:pt idx="105">
                  <c:v>0.60879099369049094</c:v>
                </c:pt>
                <c:pt idx="106">
                  <c:v>0.49220740795135498</c:v>
                </c:pt>
                <c:pt idx="107">
                  <c:v>0.50729012489318803</c:v>
                </c:pt>
                <c:pt idx="108">
                  <c:v>0.41409602761268599</c:v>
                </c:pt>
                <c:pt idx="109">
                  <c:v>0.56061732769012496</c:v>
                </c:pt>
                <c:pt idx="110">
                  <c:v>0.495903760194778</c:v>
                </c:pt>
                <c:pt idx="111">
                  <c:v>0.37476506829261802</c:v>
                </c:pt>
                <c:pt idx="112">
                  <c:v>0.487325578927994</c:v>
                </c:pt>
                <c:pt idx="113">
                  <c:v>0.37233558297157299</c:v>
                </c:pt>
                <c:pt idx="114">
                  <c:v>0.36502417922019997</c:v>
                </c:pt>
                <c:pt idx="115">
                  <c:v>0.46107259392738298</c:v>
                </c:pt>
                <c:pt idx="116">
                  <c:v>0.34924119710922202</c:v>
                </c:pt>
                <c:pt idx="117">
                  <c:v>0.38890749216079701</c:v>
                </c:pt>
                <c:pt idx="118">
                  <c:v>0.45445743203163103</c:v>
                </c:pt>
                <c:pt idx="119">
                  <c:v>0.33609759807586698</c:v>
                </c:pt>
                <c:pt idx="120">
                  <c:v>0.36061397194862399</c:v>
                </c:pt>
                <c:pt idx="121">
                  <c:v>0.41034242510795599</c:v>
                </c:pt>
                <c:pt idx="122">
                  <c:v>0.41466620564460799</c:v>
                </c:pt>
                <c:pt idx="123">
                  <c:v>0.431822448968887</c:v>
                </c:pt>
                <c:pt idx="124">
                  <c:v>0.420381128787994</c:v>
                </c:pt>
                <c:pt idx="125">
                  <c:v>0.43144887685775801</c:v>
                </c:pt>
                <c:pt idx="126">
                  <c:v>0.38347524404525801</c:v>
                </c:pt>
                <c:pt idx="127">
                  <c:v>0.40516126155853299</c:v>
                </c:pt>
                <c:pt idx="128">
                  <c:v>0.36722064018249501</c:v>
                </c:pt>
                <c:pt idx="129">
                  <c:v>0.32577288150787398</c:v>
                </c:pt>
                <c:pt idx="130">
                  <c:v>0.31804844737052901</c:v>
                </c:pt>
                <c:pt idx="131">
                  <c:v>0.40415355563163802</c:v>
                </c:pt>
                <c:pt idx="132">
                  <c:v>0.34625676274299599</c:v>
                </c:pt>
                <c:pt idx="133">
                  <c:v>0.33253830671310403</c:v>
                </c:pt>
                <c:pt idx="134">
                  <c:v>0.32600802183151201</c:v>
                </c:pt>
                <c:pt idx="135">
                  <c:v>0.28681367635726901</c:v>
                </c:pt>
                <c:pt idx="136">
                  <c:v>0.25849667191505399</c:v>
                </c:pt>
                <c:pt idx="137">
                  <c:v>0.26833862066268899</c:v>
                </c:pt>
                <c:pt idx="138">
                  <c:v>0.26731428503990201</c:v>
                </c:pt>
                <c:pt idx="139">
                  <c:v>0.25535485148429898</c:v>
                </c:pt>
                <c:pt idx="140">
                  <c:v>0.25885593891143799</c:v>
                </c:pt>
                <c:pt idx="141">
                  <c:v>0.19505874812603</c:v>
                </c:pt>
                <c:pt idx="142">
                  <c:v>0.18175041675567599</c:v>
                </c:pt>
                <c:pt idx="143">
                  <c:v>0.147790431976318</c:v>
                </c:pt>
                <c:pt idx="144">
                  <c:v>0.11951255053281799</c:v>
                </c:pt>
                <c:pt idx="145">
                  <c:v>9.8199412226676899E-2</c:v>
                </c:pt>
                <c:pt idx="146">
                  <c:v>9.9280960857868195E-2</c:v>
                </c:pt>
                <c:pt idx="147">
                  <c:v>7.1515135467052501E-2</c:v>
                </c:pt>
                <c:pt idx="148">
                  <c:v>6.3538804650306702E-2</c:v>
                </c:pt>
                <c:pt idx="149">
                  <c:v>4.3062787503004102E-2</c:v>
                </c:pt>
                <c:pt idx="150">
                  <c:v>4.7906540334224701E-2</c:v>
                </c:pt>
                <c:pt idx="151">
                  <c:v>4.9728274345397901E-2</c:v>
                </c:pt>
                <c:pt idx="152">
                  <c:v>4.71318364143372E-2</c:v>
                </c:pt>
                <c:pt idx="153">
                  <c:v>4.7906387597322499E-2</c:v>
                </c:pt>
                <c:pt idx="154">
                  <c:v>4.1175041347742102E-2</c:v>
                </c:pt>
                <c:pt idx="155">
                  <c:v>4.2865063995122903E-2</c:v>
                </c:pt>
                <c:pt idx="156">
                  <c:v>3.0346984043717402E-2</c:v>
                </c:pt>
                <c:pt idx="157">
                  <c:v>4.64978739619255E-2</c:v>
                </c:pt>
                <c:pt idx="158">
                  <c:v>4.42913025617599E-2</c:v>
                </c:pt>
                <c:pt idx="159">
                  <c:v>3.8899298757314703E-2</c:v>
                </c:pt>
                <c:pt idx="160">
                  <c:v>3.4328840672969797E-2</c:v>
                </c:pt>
                <c:pt idx="161">
                  <c:v>2.88560781627893E-2</c:v>
                </c:pt>
                <c:pt idx="162">
                  <c:v>3.4841153770685203E-2</c:v>
                </c:pt>
                <c:pt idx="163">
                  <c:v>4.1591946035623599E-2</c:v>
                </c:pt>
                <c:pt idx="164">
                  <c:v>5.0628703087568297E-2</c:v>
                </c:pt>
                <c:pt idx="165">
                  <c:v>3.7783075124025303E-2</c:v>
                </c:pt>
                <c:pt idx="166">
                  <c:v>3.1594168394804001E-2</c:v>
                </c:pt>
                <c:pt idx="167">
                  <c:v>1.8680976703763001E-2</c:v>
                </c:pt>
                <c:pt idx="168">
                  <c:v>3.12300808727741E-2</c:v>
                </c:pt>
                <c:pt idx="169">
                  <c:v>3.2765775918960599E-2</c:v>
                </c:pt>
                <c:pt idx="170">
                  <c:v>4.38122749328613E-2</c:v>
                </c:pt>
                <c:pt idx="171">
                  <c:v>2.7458889409899701E-2</c:v>
                </c:pt>
                <c:pt idx="172">
                  <c:v>3.4044064581394202E-2</c:v>
                </c:pt>
                <c:pt idx="173">
                  <c:v>2.93945074081421E-2</c:v>
                </c:pt>
                <c:pt idx="174">
                  <c:v>3.1706336885690703E-2</c:v>
                </c:pt>
                <c:pt idx="175">
                  <c:v>3.0624587088823301E-2</c:v>
                </c:pt>
                <c:pt idx="176">
                  <c:v>2.8972569853067402E-2</c:v>
                </c:pt>
                <c:pt idx="177">
                  <c:v>3.0509646981954599E-2</c:v>
                </c:pt>
                <c:pt idx="178">
                  <c:v>3.0261730775237101E-2</c:v>
                </c:pt>
                <c:pt idx="179">
                  <c:v>3.2491866499185597E-2</c:v>
                </c:pt>
                <c:pt idx="180">
                  <c:v>2.6186937466263799E-2</c:v>
                </c:pt>
                <c:pt idx="181">
                  <c:v>3.0016066506504999E-2</c:v>
                </c:pt>
                <c:pt idx="182">
                  <c:v>3.2855920493602801E-2</c:v>
                </c:pt>
                <c:pt idx="183">
                  <c:v>2.6019856333732602E-2</c:v>
                </c:pt>
                <c:pt idx="184">
                  <c:v>3.4204144030809402E-2</c:v>
                </c:pt>
                <c:pt idx="185">
                  <c:v>2.82119140028954E-2</c:v>
                </c:pt>
                <c:pt idx="186">
                  <c:v>2.8132449835538899E-2</c:v>
                </c:pt>
                <c:pt idx="187">
                  <c:v>1.2791380286216699E-2</c:v>
                </c:pt>
                <c:pt idx="188">
                  <c:v>2.0056072622537599E-2</c:v>
                </c:pt>
                <c:pt idx="189">
                  <c:v>2.4241356179118202E-2</c:v>
                </c:pt>
                <c:pt idx="190">
                  <c:v>3.3816948533058201E-2</c:v>
                </c:pt>
                <c:pt idx="191">
                  <c:v>3.0447917059063901E-2</c:v>
                </c:pt>
                <c:pt idx="192">
                  <c:v>1.94152314215899E-2</c:v>
                </c:pt>
                <c:pt idx="193">
                  <c:v>2.6871902868151699E-2</c:v>
                </c:pt>
                <c:pt idx="194">
                  <c:v>2.0785421133041399E-2</c:v>
                </c:pt>
                <c:pt idx="195">
                  <c:v>1.0261440649628599E-2</c:v>
                </c:pt>
                <c:pt idx="196">
                  <c:v>3.5286556929349899E-2</c:v>
                </c:pt>
                <c:pt idx="197">
                  <c:v>3.19009236991405E-2</c:v>
                </c:pt>
                <c:pt idx="198">
                  <c:v>2.2441575303673699E-2</c:v>
                </c:pt>
                <c:pt idx="199">
                  <c:v>7.5912261381745304E-3</c:v>
                </c:pt>
                <c:pt idx="200">
                  <c:v>2.6180788874626201E-2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0.236380830407143</c:v>
                </c:pt>
                <c:pt idx="2">
                  <c:v>0.46968942880630499</c:v>
                </c:pt>
                <c:pt idx="3">
                  <c:v>1.2062731981277499</c:v>
                </c:pt>
                <c:pt idx="4">
                  <c:v>1.6964976787567101</c:v>
                </c:pt>
                <c:pt idx="5">
                  <c:v>2.1802432537078902</c:v>
                </c:pt>
                <c:pt idx="6">
                  <c:v>2.8074276447296098</c:v>
                </c:pt>
                <c:pt idx="7">
                  <c:v>3.35396528244019</c:v>
                </c:pt>
                <c:pt idx="8">
                  <c:v>3.8032178878784202</c:v>
                </c:pt>
                <c:pt idx="9">
                  <c:v>4.2384743690490696</c:v>
                </c:pt>
                <c:pt idx="10">
                  <c:v>4.6012406349182102</c:v>
                </c:pt>
                <c:pt idx="11">
                  <c:v>4.8409471511840803</c:v>
                </c:pt>
                <c:pt idx="12">
                  <c:v>4.7941002845764196</c:v>
                </c:pt>
                <c:pt idx="13">
                  <c:v>4.6902537345886204</c:v>
                </c:pt>
                <c:pt idx="14">
                  <c:v>4.4512314796447798</c:v>
                </c:pt>
                <c:pt idx="15">
                  <c:v>4.3182611465454102</c:v>
                </c:pt>
                <c:pt idx="16">
                  <c:v>4.1316947937011701</c:v>
                </c:pt>
                <c:pt idx="17">
                  <c:v>3.9589905738830602</c:v>
                </c:pt>
                <c:pt idx="18">
                  <c:v>3.76174736022949</c:v>
                </c:pt>
                <c:pt idx="19">
                  <c:v>3.55040454864502</c:v>
                </c:pt>
                <c:pt idx="20">
                  <c:v>3.5084164142608598</c:v>
                </c:pt>
                <c:pt idx="21">
                  <c:v>3.2464752197265598</c:v>
                </c:pt>
                <c:pt idx="22">
                  <c:v>3.1389935016632098</c:v>
                </c:pt>
                <c:pt idx="23">
                  <c:v>2.9640340805053702</c:v>
                </c:pt>
                <c:pt idx="24">
                  <c:v>2.8743245601654102</c:v>
                </c:pt>
                <c:pt idx="25">
                  <c:v>2.8850126266479501</c:v>
                </c:pt>
                <c:pt idx="26">
                  <c:v>2.8342230319976802</c:v>
                </c:pt>
                <c:pt idx="27">
                  <c:v>2.7566182613372798</c:v>
                </c:pt>
                <c:pt idx="28">
                  <c:v>2.6487624645233199</c:v>
                </c:pt>
                <c:pt idx="29">
                  <c:v>2.48963522911072</c:v>
                </c:pt>
                <c:pt idx="30">
                  <c:v>2.49787425994873</c:v>
                </c:pt>
                <c:pt idx="31">
                  <c:v>2.4787912368774401</c:v>
                </c:pt>
                <c:pt idx="32">
                  <c:v>2.4837207794189502</c:v>
                </c:pt>
                <c:pt idx="33">
                  <c:v>2.5540521144866899</c:v>
                </c:pt>
                <c:pt idx="34">
                  <c:v>2.5021264553070099</c:v>
                </c:pt>
                <c:pt idx="35">
                  <c:v>2.4968309402465798</c:v>
                </c:pt>
                <c:pt idx="36">
                  <c:v>2.3447520732879599</c:v>
                </c:pt>
                <c:pt idx="37">
                  <c:v>2.4559428691864</c:v>
                </c:pt>
                <c:pt idx="38">
                  <c:v>2.60883760452271</c:v>
                </c:pt>
                <c:pt idx="39">
                  <c:v>2.4869291782379199</c:v>
                </c:pt>
                <c:pt idx="40">
                  <c:v>2.31631255149841</c:v>
                </c:pt>
                <c:pt idx="41">
                  <c:v>2.3686246871948198</c:v>
                </c:pt>
                <c:pt idx="42">
                  <c:v>2.3424170017242401</c:v>
                </c:pt>
                <c:pt idx="43">
                  <c:v>2.3206799030303999</c:v>
                </c:pt>
                <c:pt idx="44">
                  <c:v>2.1061344146728498</c:v>
                </c:pt>
                <c:pt idx="45">
                  <c:v>2.0203430652618399</c:v>
                </c:pt>
                <c:pt idx="46">
                  <c:v>1.98429787158966</c:v>
                </c:pt>
                <c:pt idx="47">
                  <c:v>1.9512792825698899</c:v>
                </c:pt>
                <c:pt idx="48">
                  <c:v>1.96367955207825</c:v>
                </c:pt>
                <c:pt idx="49">
                  <c:v>1.92271876335144</c:v>
                </c:pt>
                <c:pt idx="50">
                  <c:v>1.8067399263382</c:v>
                </c:pt>
                <c:pt idx="51">
                  <c:v>1.75474333763123</c:v>
                </c:pt>
                <c:pt idx="52">
                  <c:v>1.7087165117263801</c:v>
                </c:pt>
                <c:pt idx="53">
                  <c:v>1.7010308504104601</c:v>
                </c:pt>
                <c:pt idx="54">
                  <c:v>1.6474756002426101</c:v>
                </c:pt>
                <c:pt idx="55">
                  <c:v>1.5814075469970701</c:v>
                </c:pt>
                <c:pt idx="56">
                  <c:v>1.5858665704727199</c:v>
                </c:pt>
                <c:pt idx="57">
                  <c:v>1.55679070949554</c:v>
                </c:pt>
                <c:pt idx="58">
                  <c:v>1.44591045379639</c:v>
                </c:pt>
                <c:pt idx="59">
                  <c:v>1.5211639404296899</c:v>
                </c:pt>
                <c:pt idx="60">
                  <c:v>1.4354547262191799</c:v>
                </c:pt>
                <c:pt idx="61">
                  <c:v>1.46330761909485</c:v>
                </c:pt>
                <c:pt idx="62">
                  <c:v>1.3162703514099099</c:v>
                </c:pt>
                <c:pt idx="63">
                  <c:v>1.3190770149230999</c:v>
                </c:pt>
                <c:pt idx="64">
                  <c:v>1.26448750495911</c:v>
                </c:pt>
                <c:pt idx="65">
                  <c:v>1.29237616062164</c:v>
                </c:pt>
                <c:pt idx="66">
                  <c:v>1.20870614051819</c:v>
                </c:pt>
                <c:pt idx="67">
                  <c:v>1.16632556915283</c:v>
                </c:pt>
                <c:pt idx="68">
                  <c:v>1.1221567392349201</c:v>
                </c:pt>
                <c:pt idx="69">
                  <c:v>1.0997000932693499</c:v>
                </c:pt>
                <c:pt idx="70">
                  <c:v>1.12557685375214</c:v>
                </c:pt>
                <c:pt idx="71">
                  <c:v>1.0497455596923799</c:v>
                </c:pt>
                <c:pt idx="72">
                  <c:v>1.0533965826034499</c:v>
                </c:pt>
                <c:pt idx="73">
                  <c:v>1.01296639442444</c:v>
                </c:pt>
                <c:pt idx="74">
                  <c:v>0.95971417427062999</c:v>
                </c:pt>
                <c:pt idx="75">
                  <c:v>0.95703822374343905</c:v>
                </c:pt>
                <c:pt idx="76">
                  <c:v>0.93001854419708296</c:v>
                </c:pt>
                <c:pt idx="77">
                  <c:v>0.95558220148086503</c:v>
                </c:pt>
                <c:pt idx="78">
                  <c:v>0.89259308576583896</c:v>
                </c:pt>
                <c:pt idx="79">
                  <c:v>0.88420623540878296</c:v>
                </c:pt>
                <c:pt idx="80">
                  <c:v>0.85528081655502297</c:v>
                </c:pt>
                <c:pt idx="81">
                  <c:v>0.85385477542877197</c:v>
                </c:pt>
                <c:pt idx="82">
                  <c:v>0.82763963937759399</c:v>
                </c:pt>
                <c:pt idx="83">
                  <c:v>0.82065027952194203</c:v>
                </c:pt>
                <c:pt idx="84">
                  <c:v>0.800071060657501</c:v>
                </c:pt>
                <c:pt idx="85">
                  <c:v>0.81651842594146695</c:v>
                </c:pt>
                <c:pt idx="86">
                  <c:v>0.78727877140045199</c:v>
                </c:pt>
                <c:pt idx="87">
                  <c:v>0.77625739574432395</c:v>
                </c:pt>
                <c:pt idx="88">
                  <c:v>0.76806068420410201</c:v>
                </c:pt>
                <c:pt idx="89">
                  <c:v>0.71930098533630404</c:v>
                </c:pt>
                <c:pt idx="90">
                  <c:v>0.69994062185287498</c:v>
                </c:pt>
                <c:pt idx="91">
                  <c:v>0.75137257575988803</c:v>
                </c:pt>
                <c:pt idx="92">
                  <c:v>0.68183219432830799</c:v>
                </c:pt>
                <c:pt idx="93">
                  <c:v>0.69623452425003096</c:v>
                </c:pt>
                <c:pt idx="94">
                  <c:v>0.76504737138748202</c:v>
                </c:pt>
                <c:pt idx="95">
                  <c:v>0.71496689319610596</c:v>
                </c:pt>
                <c:pt idx="96">
                  <c:v>0.64184874296188399</c:v>
                </c:pt>
                <c:pt idx="97">
                  <c:v>0.69165652990341198</c:v>
                </c:pt>
                <c:pt idx="98">
                  <c:v>0.69037359952926602</c:v>
                </c:pt>
                <c:pt idx="99">
                  <c:v>0.63100683689117398</c:v>
                </c:pt>
                <c:pt idx="100">
                  <c:v>0.60010826587677002</c:v>
                </c:pt>
                <c:pt idx="101">
                  <c:v>0.60259693861007702</c:v>
                </c:pt>
                <c:pt idx="102">
                  <c:v>0.61724424362182595</c:v>
                </c:pt>
                <c:pt idx="103">
                  <c:v>0.61714237928390503</c:v>
                </c:pt>
                <c:pt idx="104">
                  <c:v>0.60143768787384</c:v>
                </c:pt>
                <c:pt idx="105">
                  <c:v>0.54296696186065696</c:v>
                </c:pt>
                <c:pt idx="106">
                  <c:v>0.39838421344757102</c:v>
                </c:pt>
                <c:pt idx="107">
                  <c:v>0.614940166473389</c:v>
                </c:pt>
                <c:pt idx="108">
                  <c:v>0.53821414709091198</c:v>
                </c:pt>
                <c:pt idx="109">
                  <c:v>0.51466244459152199</c:v>
                </c:pt>
                <c:pt idx="110">
                  <c:v>0.52609825134277299</c:v>
                </c:pt>
                <c:pt idx="111">
                  <c:v>0.48719331622123702</c:v>
                </c:pt>
                <c:pt idx="112">
                  <c:v>0.36728349328041099</c:v>
                </c:pt>
                <c:pt idx="113">
                  <c:v>0.49184149503707902</c:v>
                </c:pt>
                <c:pt idx="114">
                  <c:v>0.51072871685028098</c:v>
                </c:pt>
                <c:pt idx="115">
                  <c:v>0.471919745206833</c:v>
                </c:pt>
                <c:pt idx="116">
                  <c:v>0.51714688539505005</c:v>
                </c:pt>
                <c:pt idx="117">
                  <c:v>0.39488011598586997</c:v>
                </c:pt>
                <c:pt idx="118">
                  <c:v>0.45905318856239302</c:v>
                </c:pt>
                <c:pt idx="119">
                  <c:v>0.47358232736587502</c:v>
                </c:pt>
                <c:pt idx="120">
                  <c:v>0.50238573551178001</c:v>
                </c:pt>
                <c:pt idx="121">
                  <c:v>0.41813296079635598</c:v>
                </c:pt>
                <c:pt idx="122">
                  <c:v>0.43014198541641202</c:v>
                </c:pt>
                <c:pt idx="123">
                  <c:v>0.38628649711608898</c:v>
                </c:pt>
                <c:pt idx="124">
                  <c:v>0.3216732442379</c:v>
                </c:pt>
                <c:pt idx="125">
                  <c:v>0.33271950483322099</c:v>
                </c:pt>
                <c:pt idx="126">
                  <c:v>0.32370346784591703</c:v>
                </c:pt>
                <c:pt idx="127">
                  <c:v>0.337593883275986</c:v>
                </c:pt>
                <c:pt idx="128">
                  <c:v>0.33030769228935197</c:v>
                </c:pt>
                <c:pt idx="129">
                  <c:v>0.34209278225898698</c:v>
                </c:pt>
                <c:pt idx="130">
                  <c:v>0.35724452137947099</c:v>
                </c:pt>
                <c:pt idx="131">
                  <c:v>0.40137675404548601</c:v>
                </c:pt>
                <c:pt idx="132">
                  <c:v>0.35391080379486101</c:v>
                </c:pt>
                <c:pt idx="133">
                  <c:v>0.29704189300537098</c:v>
                </c:pt>
                <c:pt idx="134">
                  <c:v>0.28243300318718001</c:v>
                </c:pt>
                <c:pt idx="135">
                  <c:v>0.306137144565582</c:v>
                </c:pt>
                <c:pt idx="136">
                  <c:v>0.28288850188255299</c:v>
                </c:pt>
                <c:pt idx="137">
                  <c:v>0.28738707304000899</c:v>
                </c:pt>
                <c:pt idx="138">
                  <c:v>0.25930124521255499</c:v>
                </c:pt>
                <c:pt idx="139">
                  <c:v>0.29467204213142401</c:v>
                </c:pt>
                <c:pt idx="140">
                  <c:v>0.28160312771797202</c:v>
                </c:pt>
                <c:pt idx="141">
                  <c:v>0.30264255404472401</c:v>
                </c:pt>
                <c:pt idx="142">
                  <c:v>0.29166957736015298</c:v>
                </c:pt>
                <c:pt idx="143">
                  <c:v>0.30044597387313798</c:v>
                </c:pt>
                <c:pt idx="144">
                  <c:v>0.27987441420555098</c:v>
                </c:pt>
                <c:pt idx="145">
                  <c:v>0.30022144317626998</c:v>
                </c:pt>
                <c:pt idx="146">
                  <c:v>0.35986164212226901</c:v>
                </c:pt>
                <c:pt idx="147">
                  <c:v>0.31456366181373602</c:v>
                </c:pt>
                <c:pt idx="148">
                  <c:v>0.31677621603012102</c:v>
                </c:pt>
                <c:pt idx="149">
                  <c:v>0.28057417273521401</c:v>
                </c:pt>
                <c:pt idx="150">
                  <c:v>0.25150984525680498</c:v>
                </c:pt>
                <c:pt idx="151">
                  <c:v>0.26856079697608898</c:v>
                </c:pt>
                <c:pt idx="152">
                  <c:v>0.236024335026741</c:v>
                </c:pt>
                <c:pt idx="153">
                  <c:v>0.21065126359462699</c:v>
                </c:pt>
                <c:pt idx="154">
                  <c:v>0.170110449194908</c:v>
                </c:pt>
                <c:pt idx="155">
                  <c:v>0.15391999483108501</c:v>
                </c:pt>
                <c:pt idx="156">
                  <c:v>0.112930908799171</c:v>
                </c:pt>
                <c:pt idx="157">
                  <c:v>0.105508625507355</c:v>
                </c:pt>
                <c:pt idx="158">
                  <c:v>7.3308095335960402E-2</c:v>
                </c:pt>
                <c:pt idx="159">
                  <c:v>7.9837322235107394E-2</c:v>
                </c:pt>
                <c:pt idx="160">
                  <c:v>6.9286152720451397E-2</c:v>
                </c:pt>
                <c:pt idx="161">
                  <c:v>5.5405281484127003E-2</c:v>
                </c:pt>
                <c:pt idx="162">
                  <c:v>3.8589987903833403E-2</c:v>
                </c:pt>
                <c:pt idx="163">
                  <c:v>2.8963692486286201E-2</c:v>
                </c:pt>
                <c:pt idx="164">
                  <c:v>4.1008919477462803E-2</c:v>
                </c:pt>
                <c:pt idx="165">
                  <c:v>4.9911595880985302E-2</c:v>
                </c:pt>
                <c:pt idx="166">
                  <c:v>5.7873051613569301E-2</c:v>
                </c:pt>
                <c:pt idx="167">
                  <c:v>3.8409009575843797E-2</c:v>
                </c:pt>
                <c:pt idx="168">
                  <c:v>3.8962788879871403E-2</c:v>
                </c:pt>
                <c:pt idx="169">
                  <c:v>3.7500645965337802E-2</c:v>
                </c:pt>
                <c:pt idx="170">
                  <c:v>3.8224462419748299E-2</c:v>
                </c:pt>
                <c:pt idx="171">
                  <c:v>3.56245525181293E-2</c:v>
                </c:pt>
                <c:pt idx="172">
                  <c:v>3.7263534963130999E-2</c:v>
                </c:pt>
                <c:pt idx="173">
                  <c:v>4.7678709030151402E-2</c:v>
                </c:pt>
                <c:pt idx="174">
                  <c:v>3.0939489603042599E-2</c:v>
                </c:pt>
                <c:pt idx="175">
                  <c:v>3.5410434007644702E-2</c:v>
                </c:pt>
                <c:pt idx="176">
                  <c:v>4.8749428242444999E-2</c:v>
                </c:pt>
                <c:pt idx="177">
                  <c:v>3.4326940774917603E-2</c:v>
                </c:pt>
                <c:pt idx="178">
                  <c:v>2.9530875384807601E-2</c:v>
                </c:pt>
                <c:pt idx="179">
                  <c:v>3.5864979028701803E-2</c:v>
                </c:pt>
                <c:pt idx="180">
                  <c:v>2.29079145938158E-2</c:v>
                </c:pt>
                <c:pt idx="181">
                  <c:v>2.6998784393072101E-2</c:v>
                </c:pt>
                <c:pt idx="182">
                  <c:v>3.4425780177116401E-2</c:v>
                </c:pt>
                <c:pt idx="183">
                  <c:v>3.3071696758270298E-2</c:v>
                </c:pt>
                <c:pt idx="184">
                  <c:v>2.3528303951024999E-2</c:v>
                </c:pt>
                <c:pt idx="185">
                  <c:v>3.47622521221638E-2</c:v>
                </c:pt>
                <c:pt idx="186">
                  <c:v>3.1381975859403603E-2</c:v>
                </c:pt>
                <c:pt idx="187">
                  <c:v>2.8811825439333898E-2</c:v>
                </c:pt>
                <c:pt idx="188">
                  <c:v>2.4192327633500099E-2</c:v>
                </c:pt>
                <c:pt idx="189">
                  <c:v>2.6822714135050801E-2</c:v>
                </c:pt>
                <c:pt idx="190">
                  <c:v>2.178955078125E-2</c:v>
                </c:pt>
                <c:pt idx="191">
                  <c:v>2.8252877295017201E-2</c:v>
                </c:pt>
                <c:pt idx="192">
                  <c:v>3.2722014933824498E-2</c:v>
                </c:pt>
                <c:pt idx="193">
                  <c:v>3.46845798194408E-2</c:v>
                </c:pt>
                <c:pt idx="194">
                  <c:v>1.70136243104935E-2</c:v>
                </c:pt>
                <c:pt idx="195">
                  <c:v>1.6781335696578002E-2</c:v>
                </c:pt>
                <c:pt idx="196">
                  <c:v>2.3128166794776899E-2</c:v>
                </c:pt>
                <c:pt idx="197">
                  <c:v>2.5249863043427499E-2</c:v>
                </c:pt>
                <c:pt idx="198">
                  <c:v>3.65655794739723E-2</c:v>
                </c:pt>
                <c:pt idx="199">
                  <c:v>3.7447929382324198E-2</c:v>
                </c:pt>
                <c:pt idx="200">
                  <c:v>3.0004324391484299E-2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0.90200501680374101</c:v>
                </c:pt>
                <c:pt idx="2">
                  <c:v>1.13507580757141</c:v>
                </c:pt>
                <c:pt idx="3">
                  <c:v>1.27741134166718</c:v>
                </c:pt>
                <c:pt idx="4">
                  <c:v>1.97739923000336</c:v>
                </c:pt>
                <c:pt idx="5">
                  <c:v>3.2278647422790501</c:v>
                </c:pt>
                <c:pt idx="6">
                  <c:v>3.9889872074127202</c:v>
                </c:pt>
                <c:pt idx="7">
                  <c:v>4.5460233688354501</c:v>
                </c:pt>
                <c:pt idx="8">
                  <c:v>4.8624854087829599</c:v>
                </c:pt>
                <c:pt idx="9">
                  <c:v>5.0354938507080096</c:v>
                </c:pt>
                <c:pt idx="10">
                  <c:v>4.6408190727233896</c:v>
                </c:pt>
                <c:pt idx="11">
                  <c:v>4.5246090888977104</c:v>
                </c:pt>
                <c:pt idx="12">
                  <c:v>4.2574172019958496</c:v>
                </c:pt>
                <c:pt idx="13">
                  <c:v>4.0312981605529803</c:v>
                </c:pt>
                <c:pt idx="14">
                  <c:v>3.8914544582366899</c:v>
                </c:pt>
                <c:pt idx="15">
                  <c:v>3.7661168575286901</c:v>
                </c:pt>
                <c:pt idx="16">
                  <c:v>3.4983899593353298</c:v>
                </c:pt>
                <c:pt idx="17">
                  <c:v>3.2800002098083501</c:v>
                </c:pt>
                <c:pt idx="18">
                  <c:v>3.2512640953064</c:v>
                </c:pt>
                <c:pt idx="19">
                  <c:v>3.0718762874603298</c:v>
                </c:pt>
                <c:pt idx="20">
                  <c:v>2.98081254959106</c:v>
                </c:pt>
                <c:pt idx="21">
                  <c:v>2.84765648841858</c:v>
                </c:pt>
                <c:pt idx="22">
                  <c:v>2.8562638759613002</c:v>
                </c:pt>
                <c:pt idx="23">
                  <c:v>2.7537045478820801</c:v>
                </c:pt>
                <c:pt idx="24">
                  <c:v>2.6463937759399401</c:v>
                </c:pt>
                <c:pt idx="25">
                  <c:v>2.4987950325012198</c:v>
                </c:pt>
                <c:pt idx="26">
                  <c:v>2.5203309059143102</c:v>
                </c:pt>
                <c:pt idx="27">
                  <c:v>2.5198242664337198</c:v>
                </c:pt>
                <c:pt idx="28">
                  <c:v>2.5136075019836399</c:v>
                </c:pt>
                <c:pt idx="29">
                  <c:v>2.5214941501617401</c:v>
                </c:pt>
                <c:pt idx="30">
                  <c:v>2.6906268596649201</c:v>
                </c:pt>
                <c:pt idx="31">
                  <c:v>2.7957212924957302</c:v>
                </c:pt>
                <c:pt idx="32">
                  <c:v>2.3799536228179901</c:v>
                </c:pt>
                <c:pt idx="33">
                  <c:v>2.6484181880950901</c:v>
                </c:pt>
                <c:pt idx="34">
                  <c:v>2.3764598369598402</c:v>
                </c:pt>
                <c:pt idx="35">
                  <c:v>2.3377256393432599</c:v>
                </c:pt>
                <c:pt idx="36">
                  <c:v>2.4590835571289098</c:v>
                </c:pt>
                <c:pt idx="37">
                  <c:v>2.4207234382629399</c:v>
                </c:pt>
                <c:pt idx="38">
                  <c:v>2.2527239322662398</c:v>
                </c:pt>
                <c:pt idx="39">
                  <c:v>2.3269271850585902</c:v>
                </c:pt>
                <c:pt idx="40">
                  <c:v>2.2851853370666499</c:v>
                </c:pt>
                <c:pt idx="41">
                  <c:v>2.0958786010742201</c:v>
                </c:pt>
                <c:pt idx="42">
                  <c:v>1.9664276838302599</c:v>
                </c:pt>
                <c:pt idx="43">
                  <c:v>1.95885097980499</c:v>
                </c:pt>
                <c:pt idx="44">
                  <c:v>1.91416871547699</c:v>
                </c:pt>
                <c:pt idx="45">
                  <c:v>1.8840250968933101</c:v>
                </c:pt>
                <c:pt idx="46">
                  <c:v>1.80999219417572</c:v>
                </c:pt>
                <c:pt idx="47">
                  <c:v>1.7058087587356601</c:v>
                </c:pt>
                <c:pt idx="48">
                  <c:v>1.7588756084442101</c:v>
                </c:pt>
                <c:pt idx="49">
                  <c:v>1.72233331203461</c:v>
                </c:pt>
                <c:pt idx="50">
                  <c:v>1.6813833713531501</c:v>
                </c:pt>
                <c:pt idx="51">
                  <c:v>1.6367429494857799</c:v>
                </c:pt>
                <c:pt idx="52">
                  <c:v>1.5616260766982999</c:v>
                </c:pt>
                <c:pt idx="53">
                  <c:v>1.5250164270401001</c:v>
                </c:pt>
                <c:pt idx="54">
                  <c:v>1.5232447385787999</c:v>
                </c:pt>
                <c:pt idx="55">
                  <c:v>1.40209889411926</c:v>
                </c:pt>
                <c:pt idx="56">
                  <c:v>1.42637503147125</c:v>
                </c:pt>
                <c:pt idx="57">
                  <c:v>1.3929536342620801</c:v>
                </c:pt>
                <c:pt idx="58">
                  <c:v>1.3524972200393699</c:v>
                </c:pt>
                <c:pt idx="59">
                  <c:v>1.2871499061584499</c:v>
                </c:pt>
                <c:pt idx="60">
                  <c:v>1.2069327831268299</c:v>
                </c:pt>
                <c:pt idx="61">
                  <c:v>1.2697951793670701</c:v>
                </c:pt>
                <c:pt idx="62">
                  <c:v>1.14116382598877</c:v>
                </c:pt>
                <c:pt idx="63">
                  <c:v>1.1519260406494101</c:v>
                </c:pt>
                <c:pt idx="64">
                  <c:v>1.12329566478729</c:v>
                </c:pt>
                <c:pt idx="65">
                  <c:v>1.0844912528991699</c:v>
                </c:pt>
                <c:pt idx="66">
                  <c:v>1.0223760604858401</c:v>
                </c:pt>
                <c:pt idx="67">
                  <c:v>1.01137042045593</c:v>
                </c:pt>
                <c:pt idx="68">
                  <c:v>0.99438726902008101</c:v>
                </c:pt>
                <c:pt idx="69">
                  <c:v>0.93846452236175504</c:v>
                </c:pt>
                <c:pt idx="70">
                  <c:v>0.99808084964752197</c:v>
                </c:pt>
                <c:pt idx="71">
                  <c:v>0.92434924840927102</c:v>
                </c:pt>
                <c:pt idx="72">
                  <c:v>0.95046049356460605</c:v>
                </c:pt>
                <c:pt idx="73">
                  <c:v>0.90485221147537198</c:v>
                </c:pt>
                <c:pt idx="74">
                  <c:v>0.89044094085693404</c:v>
                </c:pt>
                <c:pt idx="75">
                  <c:v>0.87157309055328402</c:v>
                </c:pt>
                <c:pt idx="76">
                  <c:v>0.83854174613952603</c:v>
                </c:pt>
                <c:pt idx="77">
                  <c:v>0.86368411779403698</c:v>
                </c:pt>
                <c:pt idx="78">
                  <c:v>0.79493403434753396</c:v>
                </c:pt>
                <c:pt idx="79">
                  <c:v>0.80908340215682995</c:v>
                </c:pt>
                <c:pt idx="80">
                  <c:v>0.743144750595093</c:v>
                </c:pt>
                <c:pt idx="81">
                  <c:v>0.76706534624099698</c:v>
                </c:pt>
                <c:pt idx="82">
                  <c:v>0.75901561975479104</c:v>
                </c:pt>
                <c:pt idx="83">
                  <c:v>0.74447572231292702</c:v>
                </c:pt>
                <c:pt idx="84">
                  <c:v>0.71174722909927401</c:v>
                </c:pt>
                <c:pt idx="85">
                  <c:v>0.70831394195556596</c:v>
                </c:pt>
                <c:pt idx="86">
                  <c:v>0.75629150867462203</c:v>
                </c:pt>
                <c:pt idx="87">
                  <c:v>0.75028181076049805</c:v>
                </c:pt>
                <c:pt idx="88">
                  <c:v>0.74530792236328103</c:v>
                </c:pt>
                <c:pt idx="89">
                  <c:v>0.65813702344894398</c:v>
                </c:pt>
                <c:pt idx="90">
                  <c:v>0.69536274671554599</c:v>
                </c:pt>
                <c:pt idx="91">
                  <c:v>0.71845412254333496</c:v>
                </c:pt>
                <c:pt idx="92">
                  <c:v>0.66851651668548595</c:v>
                </c:pt>
                <c:pt idx="93">
                  <c:v>0.61515170335769698</c:v>
                </c:pt>
                <c:pt idx="94">
                  <c:v>0.63224589824676503</c:v>
                </c:pt>
                <c:pt idx="95">
                  <c:v>0.62667590379714999</c:v>
                </c:pt>
                <c:pt idx="96">
                  <c:v>0.61833286285400402</c:v>
                </c:pt>
                <c:pt idx="97">
                  <c:v>0.70250809192657504</c:v>
                </c:pt>
                <c:pt idx="98">
                  <c:v>0.56582558155059803</c:v>
                </c:pt>
                <c:pt idx="99">
                  <c:v>0.59136062860488903</c:v>
                </c:pt>
                <c:pt idx="100">
                  <c:v>0.59468668699264504</c:v>
                </c:pt>
                <c:pt idx="101">
                  <c:v>0.54458814859390303</c:v>
                </c:pt>
                <c:pt idx="102">
                  <c:v>0.50224947929382302</c:v>
                </c:pt>
                <c:pt idx="103">
                  <c:v>0.54745334386825595</c:v>
                </c:pt>
                <c:pt idx="104">
                  <c:v>0.41809466481208801</c:v>
                </c:pt>
                <c:pt idx="105">
                  <c:v>0.56677770614624001</c:v>
                </c:pt>
                <c:pt idx="106">
                  <c:v>0.52276390790939298</c:v>
                </c:pt>
                <c:pt idx="107">
                  <c:v>0.499804496765137</c:v>
                </c:pt>
                <c:pt idx="108">
                  <c:v>0.57295018434524503</c:v>
                </c:pt>
                <c:pt idx="109">
                  <c:v>0.50559395551681496</c:v>
                </c:pt>
                <c:pt idx="110">
                  <c:v>0.41997295618057301</c:v>
                </c:pt>
                <c:pt idx="111">
                  <c:v>0.48440703749656699</c:v>
                </c:pt>
                <c:pt idx="112">
                  <c:v>0.50562882423400901</c:v>
                </c:pt>
                <c:pt idx="113">
                  <c:v>0.40998637676239003</c:v>
                </c:pt>
                <c:pt idx="114">
                  <c:v>0.446972906589508</c:v>
                </c:pt>
                <c:pt idx="115">
                  <c:v>0.41740334033966098</c:v>
                </c:pt>
                <c:pt idx="116">
                  <c:v>0.42438378930091902</c:v>
                </c:pt>
                <c:pt idx="117">
                  <c:v>0.38304191827773998</c:v>
                </c:pt>
                <c:pt idx="118">
                  <c:v>0.45980587601661699</c:v>
                </c:pt>
                <c:pt idx="119">
                  <c:v>0.42835140228271501</c:v>
                </c:pt>
                <c:pt idx="120">
                  <c:v>0.31359013915062001</c:v>
                </c:pt>
                <c:pt idx="121">
                  <c:v>0.33470833301544201</c:v>
                </c:pt>
                <c:pt idx="122">
                  <c:v>0.39811173081397999</c:v>
                </c:pt>
                <c:pt idx="123">
                  <c:v>0.391128599643707</c:v>
                </c:pt>
                <c:pt idx="124">
                  <c:v>0.36531862616539001</c:v>
                </c:pt>
                <c:pt idx="125">
                  <c:v>0.37697178125381497</c:v>
                </c:pt>
                <c:pt idx="126">
                  <c:v>0.341624766588211</c:v>
                </c:pt>
                <c:pt idx="127">
                  <c:v>0.343539088964462</c:v>
                </c:pt>
                <c:pt idx="128">
                  <c:v>0.33034345507621798</c:v>
                </c:pt>
                <c:pt idx="129">
                  <c:v>0.29581445455551098</c:v>
                </c:pt>
                <c:pt idx="130">
                  <c:v>0.249741420149803</c:v>
                </c:pt>
                <c:pt idx="131">
                  <c:v>0.25708132982254001</c:v>
                </c:pt>
                <c:pt idx="132">
                  <c:v>0.26715213060379001</c:v>
                </c:pt>
                <c:pt idx="133">
                  <c:v>0.26190358400344799</c:v>
                </c:pt>
                <c:pt idx="134">
                  <c:v>0.229530245065689</c:v>
                </c:pt>
                <c:pt idx="135">
                  <c:v>0.23936644196510301</c:v>
                </c:pt>
                <c:pt idx="136">
                  <c:v>0.255767822265625</c:v>
                </c:pt>
                <c:pt idx="137">
                  <c:v>0.23458695411682101</c:v>
                </c:pt>
                <c:pt idx="138">
                  <c:v>0.226164981722832</c:v>
                </c:pt>
                <c:pt idx="139">
                  <c:v>0.16875502467155501</c:v>
                </c:pt>
                <c:pt idx="140">
                  <c:v>0.163817748427391</c:v>
                </c:pt>
                <c:pt idx="141">
                  <c:v>0.15243853628635401</c:v>
                </c:pt>
                <c:pt idx="142">
                  <c:v>0.132469162344933</c:v>
                </c:pt>
                <c:pt idx="143">
                  <c:v>0.137318059802055</c:v>
                </c:pt>
                <c:pt idx="144">
                  <c:v>0.106983907520771</c:v>
                </c:pt>
                <c:pt idx="145">
                  <c:v>8.0244563519954695E-2</c:v>
                </c:pt>
                <c:pt idx="146">
                  <c:v>5.03360144793987E-2</c:v>
                </c:pt>
                <c:pt idx="147">
                  <c:v>4.9071092158555998E-2</c:v>
                </c:pt>
                <c:pt idx="148">
                  <c:v>4.3885625898838002E-2</c:v>
                </c:pt>
                <c:pt idx="149">
                  <c:v>4.4021140784025199E-2</c:v>
                </c:pt>
                <c:pt idx="150">
                  <c:v>4.6899873763322802E-2</c:v>
                </c:pt>
                <c:pt idx="151">
                  <c:v>4.2645070701837498E-2</c:v>
                </c:pt>
                <c:pt idx="152">
                  <c:v>4.3478757143020602E-2</c:v>
                </c:pt>
                <c:pt idx="153">
                  <c:v>2.7884567156434101E-2</c:v>
                </c:pt>
                <c:pt idx="154">
                  <c:v>3.5228956490755102E-2</c:v>
                </c:pt>
                <c:pt idx="155">
                  <c:v>4.0108580142259598E-2</c:v>
                </c:pt>
                <c:pt idx="156">
                  <c:v>3.8304090499877902E-2</c:v>
                </c:pt>
                <c:pt idx="157">
                  <c:v>3.1795125454664203E-2</c:v>
                </c:pt>
                <c:pt idx="158">
                  <c:v>3.8657020777463899E-2</c:v>
                </c:pt>
                <c:pt idx="159">
                  <c:v>3.0364353209734001E-2</c:v>
                </c:pt>
                <c:pt idx="160">
                  <c:v>2.9907688498496999E-2</c:v>
                </c:pt>
                <c:pt idx="161">
                  <c:v>3.4929864108562497E-2</c:v>
                </c:pt>
                <c:pt idx="162">
                  <c:v>4.2694684118032497E-2</c:v>
                </c:pt>
                <c:pt idx="163">
                  <c:v>2.6506230235099799E-2</c:v>
                </c:pt>
                <c:pt idx="164">
                  <c:v>2.4940093979239499E-2</c:v>
                </c:pt>
                <c:pt idx="165">
                  <c:v>2.9337355867028202E-2</c:v>
                </c:pt>
                <c:pt idx="166">
                  <c:v>3.0346956104040101E-2</c:v>
                </c:pt>
                <c:pt idx="167">
                  <c:v>2.52506136894226E-2</c:v>
                </c:pt>
                <c:pt idx="168">
                  <c:v>4.4786412268877002E-2</c:v>
                </c:pt>
                <c:pt idx="169">
                  <c:v>2.4328617379069301E-2</c:v>
                </c:pt>
                <c:pt idx="170">
                  <c:v>2.2112188860773999E-2</c:v>
                </c:pt>
                <c:pt idx="171">
                  <c:v>2.3655388504266701E-2</c:v>
                </c:pt>
                <c:pt idx="172">
                  <c:v>2.6091791689395901E-2</c:v>
                </c:pt>
                <c:pt idx="173">
                  <c:v>2.1836576983332599E-2</c:v>
                </c:pt>
                <c:pt idx="174">
                  <c:v>2.5916785001754799E-2</c:v>
                </c:pt>
                <c:pt idx="175">
                  <c:v>2.2870138287544299E-2</c:v>
                </c:pt>
                <c:pt idx="176">
                  <c:v>1.35948183014989E-2</c:v>
                </c:pt>
                <c:pt idx="177">
                  <c:v>1.3120300136506601E-2</c:v>
                </c:pt>
                <c:pt idx="178">
                  <c:v>2.47250404208899E-2</c:v>
                </c:pt>
                <c:pt idx="179">
                  <c:v>1.6976822167634999E-2</c:v>
                </c:pt>
                <c:pt idx="180">
                  <c:v>2.5012508034706098E-2</c:v>
                </c:pt>
                <c:pt idx="181">
                  <c:v>1.46414870396256E-2</c:v>
                </c:pt>
                <c:pt idx="182">
                  <c:v>2.22642477601767E-2</c:v>
                </c:pt>
                <c:pt idx="183">
                  <c:v>1.6334373503923399E-2</c:v>
                </c:pt>
                <c:pt idx="184">
                  <c:v>1.5860367566347101E-2</c:v>
                </c:pt>
                <c:pt idx="185">
                  <c:v>1.90467424690723E-2</c:v>
                </c:pt>
                <c:pt idx="186">
                  <c:v>7.9462146386504208E-3</c:v>
                </c:pt>
                <c:pt idx="187">
                  <c:v>1.4354184269905101E-2</c:v>
                </c:pt>
                <c:pt idx="188">
                  <c:v>2.7492610737681399E-2</c:v>
                </c:pt>
                <c:pt idx="189">
                  <c:v>1.79222840815783E-2</c:v>
                </c:pt>
                <c:pt idx="190">
                  <c:v>7.57748633623123E-3</c:v>
                </c:pt>
                <c:pt idx="191">
                  <c:v>1.5515806153416601E-2</c:v>
                </c:pt>
                <c:pt idx="192">
                  <c:v>8.2583148032426799E-3</c:v>
                </c:pt>
                <c:pt idx="193">
                  <c:v>2.0519638434052499E-2</c:v>
                </c:pt>
                <c:pt idx="194">
                  <c:v>2.1756965667009399E-2</c:v>
                </c:pt>
                <c:pt idx="195">
                  <c:v>1.50194643065333E-2</c:v>
                </c:pt>
                <c:pt idx="196">
                  <c:v>6.1564859934151199E-3</c:v>
                </c:pt>
                <c:pt idx="197">
                  <c:v>7.5450073927640898E-3</c:v>
                </c:pt>
                <c:pt idx="198">
                  <c:v>1.3249923475086699E-2</c:v>
                </c:pt>
                <c:pt idx="199">
                  <c:v>1.3010376133024699E-2</c:v>
                </c:pt>
                <c:pt idx="200">
                  <c:v>1.0683514177799201E-2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1.0403249263763401</c:v>
                </c:pt>
                <c:pt idx="2">
                  <c:v>1.0274411439895601</c:v>
                </c:pt>
                <c:pt idx="3">
                  <c:v>1.3247807025909399</c:v>
                </c:pt>
                <c:pt idx="4">
                  <c:v>1.86592841148376</c:v>
                </c:pt>
                <c:pt idx="5">
                  <c:v>2.2218558788299601</c:v>
                </c:pt>
                <c:pt idx="6">
                  <c:v>2.7313027381896999</c:v>
                </c:pt>
                <c:pt idx="7">
                  <c:v>3.2990159988403298</c:v>
                </c:pt>
                <c:pt idx="8">
                  <c:v>3.7146437168121298</c:v>
                </c:pt>
                <c:pt idx="9">
                  <c:v>4.08901071548462</c:v>
                </c:pt>
                <c:pt idx="10">
                  <c:v>4.4378170967102104</c:v>
                </c:pt>
                <c:pt idx="11">
                  <c:v>4.7242732048034703</c:v>
                </c:pt>
                <c:pt idx="12">
                  <c:v>4.8933424949645996</c:v>
                </c:pt>
                <c:pt idx="13">
                  <c:v>4.7160129547119096</c:v>
                </c:pt>
                <c:pt idx="14">
                  <c:v>4.5708146095275897</c:v>
                </c:pt>
                <c:pt idx="15">
                  <c:v>4.4057650566101101</c:v>
                </c:pt>
                <c:pt idx="16">
                  <c:v>4.1762962341308603</c:v>
                </c:pt>
                <c:pt idx="17">
                  <c:v>3.9918305873870898</c:v>
                </c:pt>
                <c:pt idx="18">
                  <c:v>3.8067550659179701</c:v>
                </c:pt>
                <c:pt idx="19">
                  <c:v>3.7816636562347399</c:v>
                </c:pt>
                <c:pt idx="20">
                  <c:v>3.5995335578918501</c:v>
                </c:pt>
                <c:pt idx="21">
                  <c:v>3.3415465354919398</c:v>
                </c:pt>
                <c:pt idx="22">
                  <c:v>3.1845412254333501</c:v>
                </c:pt>
                <c:pt idx="23">
                  <c:v>3.1208415031433101</c:v>
                </c:pt>
                <c:pt idx="24">
                  <c:v>3.0420761108398402</c:v>
                </c:pt>
                <c:pt idx="25">
                  <c:v>2.8315596580505402</c:v>
                </c:pt>
                <c:pt idx="26">
                  <c:v>2.74886226654053</c:v>
                </c:pt>
                <c:pt idx="27">
                  <c:v>2.66233563423157</c:v>
                </c:pt>
                <c:pt idx="28">
                  <c:v>2.53515696525574</c:v>
                </c:pt>
                <c:pt idx="29">
                  <c:v>2.4963195323944101</c:v>
                </c:pt>
                <c:pt idx="30">
                  <c:v>2.5021333694457999</c:v>
                </c:pt>
                <c:pt idx="31">
                  <c:v>2.4094212055206299</c:v>
                </c:pt>
                <c:pt idx="32">
                  <c:v>2.56512403488159</c:v>
                </c:pt>
                <c:pt idx="33">
                  <c:v>2.4498350620269802</c:v>
                </c:pt>
                <c:pt idx="34">
                  <c:v>2.3619112968444802</c:v>
                </c:pt>
                <c:pt idx="35">
                  <c:v>2.3952853679657</c:v>
                </c:pt>
                <c:pt idx="36">
                  <c:v>2.5358788967132599</c:v>
                </c:pt>
                <c:pt idx="37">
                  <c:v>2.31758832931519</c:v>
                </c:pt>
                <c:pt idx="38">
                  <c:v>2.3951005935668901</c:v>
                </c:pt>
                <c:pt idx="39">
                  <c:v>2.55401682853699</c:v>
                </c:pt>
                <c:pt idx="40">
                  <c:v>2.2970561981201199</c:v>
                </c:pt>
                <c:pt idx="41">
                  <c:v>2.2839260101318399</c:v>
                </c:pt>
                <c:pt idx="42">
                  <c:v>2.2803993225097701</c:v>
                </c:pt>
                <c:pt idx="43">
                  <c:v>2.34303975105286</c:v>
                </c:pt>
                <c:pt idx="44">
                  <c:v>1.94711124897003</c:v>
                </c:pt>
                <c:pt idx="45">
                  <c:v>1.9342956542968801</c:v>
                </c:pt>
                <c:pt idx="46">
                  <c:v>1.92214202880859</c:v>
                </c:pt>
                <c:pt idx="47">
                  <c:v>1.9044667482376101</c:v>
                </c:pt>
                <c:pt idx="48">
                  <c:v>1.91572749614716</c:v>
                </c:pt>
                <c:pt idx="49">
                  <c:v>1.7891376018524201</c:v>
                </c:pt>
                <c:pt idx="50">
                  <c:v>1.8813158273696899</c:v>
                </c:pt>
                <c:pt idx="51">
                  <c:v>1.77265048027039</c:v>
                </c:pt>
                <c:pt idx="52">
                  <c:v>1.7277814149856601</c:v>
                </c:pt>
                <c:pt idx="53">
                  <c:v>1.70538794994354</c:v>
                </c:pt>
                <c:pt idx="54">
                  <c:v>1.6215016841888401</c:v>
                </c:pt>
                <c:pt idx="55">
                  <c:v>1.59184145927429</c:v>
                </c:pt>
                <c:pt idx="56">
                  <c:v>1.5136584043502801</c:v>
                </c:pt>
                <c:pt idx="57">
                  <c:v>1.62624311447144</c:v>
                </c:pt>
                <c:pt idx="58">
                  <c:v>1.5062512159347501</c:v>
                </c:pt>
                <c:pt idx="59">
                  <c:v>1.5161828994751001</c:v>
                </c:pt>
                <c:pt idx="60">
                  <c:v>1.41387295722961</c:v>
                </c:pt>
                <c:pt idx="61">
                  <c:v>1.4840402603149401</c:v>
                </c:pt>
                <c:pt idx="62">
                  <c:v>1.3509730100631701</c:v>
                </c:pt>
                <c:pt idx="63">
                  <c:v>1.3740314245223999</c:v>
                </c:pt>
                <c:pt idx="64">
                  <c:v>1.26821553707123</c:v>
                </c:pt>
                <c:pt idx="65">
                  <c:v>1.2797664403915401</c:v>
                </c:pt>
                <c:pt idx="66">
                  <c:v>1.12151432037354</c:v>
                </c:pt>
                <c:pt idx="67">
                  <c:v>1.1600270271301301</c:v>
                </c:pt>
                <c:pt idx="68">
                  <c:v>1.15318667888641</c:v>
                </c:pt>
                <c:pt idx="69">
                  <c:v>1.1956371068954501</c:v>
                </c:pt>
                <c:pt idx="70">
                  <c:v>1.0321463346481301</c:v>
                </c:pt>
                <c:pt idx="71">
                  <c:v>1.0271732807159399</c:v>
                </c:pt>
                <c:pt idx="72">
                  <c:v>1.0329076051712001</c:v>
                </c:pt>
                <c:pt idx="73">
                  <c:v>0.99524724483490001</c:v>
                </c:pt>
                <c:pt idx="74">
                  <c:v>0.96264332532882702</c:v>
                </c:pt>
                <c:pt idx="75">
                  <c:v>0.91284424066543601</c:v>
                </c:pt>
                <c:pt idx="76">
                  <c:v>0.90613114833831798</c:v>
                </c:pt>
                <c:pt idx="77">
                  <c:v>0.905628561973572</c:v>
                </c:pt>
                <c:pt idx="78">
                  <c:v>0.86604547500610396</c:v>
                </c:pt>
                <c:pt idx="79">
                  <c:v>0.88776832818984996</c:v>
                </c:pt>
                <c:pt idx="80">
                  <c:v>0.88244843482971203</c:v>
                </c:pt>
                <c:pt idx="81">
                  <c:v>0.83546173572540305</c:v>
                </c:pt>
                <c:pt idx="82">
                  <c:v>0.83411818742752097</c:v>
                </c:pt>
                <c:pt idx="83">
                  <c:v>0.79950267076492298</c:v>
                </c:pt>
                <c:pt idx="84">
                  <c:v>0.83135914802551303</c:v>
                </c:pt>
                <c:pt idx="85">
                  <c:v>0.84934622049331698</c:v>
                </c:pt>
                <c:pt idx="86">
                  <c:v>0.75888830423355103</c:v>
                </c:pt>
                <c:pt idx="87">
                  <c:v>0.73060524463653598</c:v>
                </c:pt>
                <c:pt idx="88">
                  <c:v>0.72261244058608998</c:v>
                </c:pt>
                <c:pt idx="89">
                  <c:v>0.76624810695648204</c:v>
                </c:pt>
                <c:pt idx="90">
                  <c:v>0.77044481039047197</c:v>
                </c:pt>
                <c:pt idx="91">
                  <c:v>0.71422857046127297</c:v>
                </c:pt>
                <c:pt idx="92">
                  <c:v>0.671148061752319</c:v>
                </c:pt>
                <c:pt idx="93">
                  <c:v>0.735343277454376</c:v>
                </c:pt>
                <c:pt idx="94">
                  <c:v>0.67255586385726895</c:v>
                </c:pt>
                <c:pt idx="95">
                  <c:v>0.68130791187286399</c:v>
                </c:pt>
                <c:pt idx="96">
                  <c:v>0.68917191028595004</c:v>
                </c:pt>
                <c:pt idx="97">
                  <c:v>0.69217962026596103</c:v>
                </c:pt>
                <c:pt idx="98">
                  <c:v>0.61579674482345603</c:v>
                </c:pt>
                <c:pt idx="99">
                  <c:v>0.64647930860519398</c:v>
                </c:pt>
                <c:pt idx="100">
                  <c:v>0.63920271396636996</c:v>
                </c:pt>
                <c:pt idx="101">
                  <c:v>0.654155254364014</c:v>
                </c:pt>
                <c:pt idx="102">
                  <c:v>0.647322237491608</c:v>
                </c:pt>
                <c:pt idx="103">
                  <c:v>0.58674645423889205</c:v>
                </c:pt>
                <c:pt idx="104">
                  <c:v>0.55443620681762695</c:v>
                </c:pt>
                <c:pt idx="105">
                  <c:v>0.63485729694366499</c:v>
                </c:pt>
                <c:pt idx="106">
                  <c:v>0.50483328104019198</c:v>
                </c:pt>
                <c:pt idx="107">
                  <c:v>0.53097909688949596</c:v>
                </c:pt>
                <c:pt idx="108">
                  <c:v>0.56017851829528797</c:v>
                </c:pt>
                <c:pt idx="109">
                  <c:v>0.59842157363891602</c:v>
                </c:pt>
                <c:pt idx="110">
                  <c:v>0.56501686573028598</c:v>
                </c:pt>
                <c:pt idx="111">
                  <c:v>0.40160354971885698</c:v>
                </c:pt>
                <c:pt idx="112">
                  <c:v>0.538077712059021</c:v>
                </c:pt>
                <c:pt idx="113">
                  <c:v>0.46581664681434598</c:v>
                </c:pt>
                <c:pt idx="114">
                  <c:v>0.52925711870193504</c:v>
                </c:pt>
                <c:pt idx="115">
                  <c:v>0.41696652770042397</c:v>
                </c:pt>
                <c:pt idx="116">
                  <c:v>0.38400182127952598</c:v>
                </c:pt>
                <c:pt idx="117">
                  <c:v>0.49221956729888899</c:v>
                </c:pt>
                <c:pt idx="118">
                  <c:v>0.48408162593841603</c:v>
                </c:pt>
                <c:pt idx="119">
                  <c:v>0.36523613333702099</c:v>
                </c:pt>
                <c:pt idx="120">
                  <c:v>0.42884621024131803</c:v>
                </c:pt>
                <c:pt idx="121">
                  <c:v>0.41099190711975098</c:v>
                </c:pt>
                <c:pt idx="122">
                  <c:v>0.46204757690429699</c:v>
                </c:pt>
                <c:pt idx="123">
                  <c:v>0.34312319755554199</c:v>
                </c:pt>
                <c:pt idx="124">
                  <c:v>0.37439426779746998</c:v>
                </c:pt>
                <c:pt idx="125">
                  <c:v>0.421844571828842</c:v>
                </c:pt>
                <c:pt idx="126">
                  <c:v>0.41423472762107799</c:v>
                </c:pt>
                <c:pt idx="127">
                  <c:v>0.326618432998657</c:v>
                </c:pt>
                <c:pt idx="128">
                  <c:v>0.27338233590125999</c:v>
                </c:pt>
                <c:pt idx="129">
                  <c:v>0.26941111683845498</c:v>
                </c:pt>
                <c:pt idx="130">
                  <c:v>0.28352949023246798</c:v>
                </c:pt>
                <c:pt idx="131">
                  <c:v>0.273599803447723</c:v>
                </c:pt>
                <c:pt idx="132">
                  <c:v>0.28402832150459301</c:v>
                </c:pt>
                <c:pt idx="133">
                  <c:v>0.30593568086624101</c:v>
                </c:pt>
                <c:pt idx="134">
                  <c:v>0.30473861098289501</c:v>
                </c:pt>
                <c:pt idx="135">
                  <c:v>0.27119553089141801</c:v>
                </c:pt>
                <c:pt idx="136">
                  <c:v>0.30657696723937999</c:v>
                </c:pt>
                <c:pt idx="137">
                  <c:v>0.26130658388137801</c:v>
                </c:pt>
                <c:pt idx="138">
                  <c:v>0.29174956679344199</c:v>
                </c:pt>
                <c:pt idx="139">
                  <c:v>0.26826569437980702</c:v>
                </c:pt>
                <c:pt idx="140">
                  <c:v>0.24157744646072399</c:v>
                </c:pt>
                <c:pt idx="141">
                  <c:v>0.22550219297409099</c:v>
                </c:pt>
                <c:pt idx="142">
                  <c:v>0.25851878523826599</c:v>
                </c:pt>
                <c:pt idx="143">
                  <c:v>0.222508534789085</c:v>
                </c:pt>
                <c:pt idx="144">
                  <c:v>0.16548866033554099</c:v>
                </c:pt>
                <c:pt idx="145">
                  <c:v>0.12863457202911399</c:v>
                </c:pt>
                <c:pt idx="146">
                  <c:v>0.120781622827053</c:v>
                </c:pt>
                <c:pt idx="147">
                  <c:v>0.12577144801616699</c:v>
                </c:pt>
                <c:pt idx="148">
                  <c:v>0.126223459839821</c:v>
                </c:pt>
                <c:pt idx="149">
                  <c:v>0.11453926563262901</c:v>
                </c:pt>
                <c:pt idx="150">
                  <c:v>9.0637147426605197E-2</c:v>
                </c:pt>
                <c:pt idx="151">
                  <c:v>7.1894094347953796E-2</c:v>
                </c:pt>
                <c:pt idx="152">
                  <c:v>5.3532011806964902E-2</c:v>
                </c:pt>
                <c:pt idx="153">
                  <c:v>4.61703315377235E-2</c:v>
                </c:pt>
                <c:pt idx="154">
                  <c:v>4.2017348110675798E-2</c:v>
                </c:pt>
                <c:pt idx="155">
                  <c:v>4.7207538038492203E-2</c:v>
                </c:pt>
                <c:pt idx="156">
                  <c:v>4.1912186890840503E-2</c:v>
                </c:pt>
                <c:pt idx="157">
                  <c:v>4.2977433651685701E-2</c:v>
                </c:pt>
                <c:pt idx="158">
                  <c:v>2.86368187516928E-2</c:v>
                </c:pt>
                <c:pt idx="159">
                  <c:v>4.40017282962799E-2</c:v>
                </c:pt>
                <c:pt idx="160">
                  <c:v>4.5903868973255199E-2</c:v>
                </c:pt>
                <c:pt idx="161">
                  <c:v>4.5777443796396297E-2</c:v>
                </c:pt>
                <c:pt idx="162">
                  <c:v>4.2209085077047299E-2</c:v>
                </c:pt>
                <c:pt idx="163">
                  <c:v>3.77484075725079E-2</c:v>
                </c:pt>
                <c:pt idx="164">
                  <c:v>3.4994535148143803E-2</c:v>
                </c:pt>
                <c:pt idx="165">
                  <c:v>2.58362777531147E-2</c:v>
                </c:pt>
                <c:pt idx="166">
                  <c:v>3.9736643433570903E-2</c:v>
                </c:pt>
                <c:pt idx="167">
                  <c:v>3.8660857826471301E-2</c:v>
                </c:pt>
                <c:pt idx="168">
                  <c:v>2.7041416615247699E-2</c:v>
                </c:pt>
                <c:pt idx="169">
                  <c:v>2.83154174685478E-2</c:v>
                </c:pt>
                <c:pt idx="170">
                  <c:v>3.2476574182510397E-2</c:v>
                </c:pt>
                <c:pt idx="171">
                  <c:v>2.2228481248021102E-2</c:v>
                </c:pt>
                <c:pt idx="172">
                  <c:v>2.9323497787118E-2</c:v>
                </c:pt>
                <c:pt idx="173">
                  <c:v>3.5308714956045199E-2</c:v>
                </c:pt>
                <c:pt idx="174">
                  <c:v>2.9186753556132299E-2</c:v>
                </c:pt>
                <c:pt idx="175">
                  <c:v>2.4124728515744199E-2</c:v>
                </c:pt>
                <c:pt idx="176">
                  <c:v>3.29156965017319E-2</c:v>
                </c:pt>
                <c:pt idx="177">
                  <c:v>3.5274248570203802E-2</c:v>
                </c:pt>
                <c:pt idx="178">
                  <c:v>2.02645789831877E-2</c:v>
                </c:pt>
                <c:pt idx="179">
                  <c:v>2.7190195396542501E-2</c:v>
                </c:pt>
                <c:pt idx="180">
                  <c:v>2.0978080108761801E-2</c:v>
                </c:pt>
                <c:pt idx="181">
                  <c:v>2.3787414655089399E-2</c:v>
                </c:pt>
                <c:pt idx="182">
                  <c:v>2.6652622967958499E-2</c:v>
                </c:pt>
                <c:pt idx="183">
                  <c:v>2.96170953661203E-2</c:v>
                </c:pt>
                <c:pt idx="184">
                  <c:v>1.9421901553869199E-2</c:v>
                </c:pt>
                <c:pt idx="185">
                  <c:v>1.7566835507750501E-2</c:v>
                </c:pt>
                <c:pt idx="186">
                  <c:v>2.9823143035173399E-2</c:v>
                </c:pt>
                <c:pt idx="187">
                  <c:v>2.5214958935976001E-2</c:v>
                </c:pt>
                <c:pt idx="188">
                  <c:v>2.42860689759254E-2</c:v>
                </c:pt>
                <c:pt idx="189">
                  <c:v>2.5801653042435601E-2</c:v>
                </c:pt>
                <c:pt idx="190">
                  <c:v>1.53485732153058E-2</c:v>
                </c:pt>
                <c:pt idx="191">
                  <c:v>1.18605140596628E-2</c:v>
                </c:pt>
                <c:pt idx="192">
                  <c:v>2.4301256984472299E-2</c:v>
                </c:pt>
                <c:pt idx="193">
                  <c:v>2.6631694287061702E-2</c:v>
                </c:pt>
                <c:pt idx="194">
                  <c:v>2.1040933206677399E-2</c:v>
                </c:pt>
                <c:pt idx="195">
                  <c:v>1.6152381896972701E-2</c:v>
                </c:pt>
                <c:pt idx="196">
                  <c:v>1.9600115716457402E-2</c:v>
                </c:pt>
                <c:pt idx="197">
                  <c:v>1.84483136981726E-2</c:v>
                </c:pt>
                <c:pt idx="198">
                  <c:v>1.54830105602741E-2</c:v>
                </c:pt>
                <c:pt idx="199">
                  <c:v>3.1119465827941901E-2</c:v>
                </c:pt>
                <c:pt idx="200">
                  <c:v>2.2449057549238201E-2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0.236380830407143</c:v>
                </c:pt>
                <c:pt idx="2">
                  <c:v>0.84452456235885598</c:v>
                </c:pt>
                <c:pt idx="3">
                  <c:v>2.4904308319091801</c:v>
                </c:pt>
                <c:pt idx="4">
                  <c:v>3.7435884475707999</c:v>
                </c:pt>
                <c:pt idx="5">
                  <c:v>4.4642696380615199</c:v>
                </c:pt>
                <c:pt idx="6">
                  <c:v>4.89491987228394</c:v>
                </c:pt>
                <c:pt idx="7">
                  <c:v>4.8629012107849103</c:v>
                </c:pt>
                <c:pt idx="8">
                  <c:v>4.6835808753967303</c:v>
                </c:pt>
                <c:pt idx="9">
                  <c:v>4.5158553123474103</c:v>
                </c:pt>
                <c:pt idx="10">
                  <c:v>4.2479844093322798</c:v>
                </c:pt>
                <c:pt idx="11">
                  <c:v>4.0588693618774396</c:v>
                </c:pt>
                <c:pt idx="12">
                  <c:v>4.02191162109375</c:v>
                </c:pt>
                <c:pt idx="13">
                  <c:v>3.9350700378418</c:v>
                </c:pt>
                <c:pt idx="14">
                  <c:v>3.7730329036712602</c:v>
                </c:pt>
                <c:pt idx="15">
                  <c:v>3.8047149181365998</c:v>
                </c:pt>
                <c:pt idx="16">
                  <c:v>3.8474609851837198</c:v>
                </c:pt>
                <c:pt idx="17">
                  <c:v>3.5868992805481001</c:v>
                </c:pt>
                <c:pt idx="18">
                  <c:v>3.40587258338928</c:v>
                </c:pt>
                <c:pt idx="19">
                  <c:v>3.3572564125061</c:v>
                </c:pt>
                <c:pt idx="20">
                  <c:v>3.3356730937957799</c:v>
                </c:pt>
                <c:pt idx="21">
                  <c:v>3.0915479660034202</c:v>
                </c:pt>
                <c:pt idx="22">
                  <c:v>2.9573223590850799</c:v>
                </c:pt>
                <c:pt idx="23">
                  <c:v>2.9407160282135001</c:v>
                </c:pt>
                <c:pt idx="24">
                  <c:v>2.79216480255127</c:v>
                </c:pt>
                <c:pt idx="25">
                  <c:v>2.7837686538696298</c:v>
                </c:pt>
                <c:pt idx="26">
                  <c:v>2.6143836975097701</c:v>
                </c:pt>
                <c:pt idx="27">
                  <c:v>2.6435692310333301</c:v>
                </c:pt>
                <c:pt idx="28">
                  <c:v>2.74011301994324</c:v>
                </c:pt>
                <c:pt idx="29">
                  <c:v>2.7917327880859402</c:v>
                </c:pt>
                <c:pt idx="30">
                  <c:v>2.70116186141968</c:v>
                </c:pt>
                <c:pt idx="31">
                  <c:v>2.7903172969818102</c:v>
                </c:pt>
                <c:pt idx="32">
                  <c:v>2.4467034339904798</c:v>
                </c:pt>
                <c:pt idx="33">
                  <c:v>2.6172754764556898</c:v>
                </c:pt>
                <c:pt idx="34">
                  <c:v>2.5707690715789799</c:v>
                </c:pt>
                <c:pt idx="35">
                  <c:v>2.4508817195892298</c:v>
                </c:pt>
                <c:pt idx="36">
                  <c:v>2.4428832530975302</c:v>
                </c:pt>
                <c:pt idx="37">
                  <c:v>2.4196298122406001</c:v>
                </c:pt>
                <c:pt idx="38">
                  <c:v>2.38325142860413</c:v>
                </c:pt>
                <c:pt idx="39">
                  <c:v>2.4436740875244101</c:v>
                </c:pt>
                <c:pt idx="40">
                  <c:v>2.0783257484436</c:v>
                </c:pt>
                <c:pt idx="41">
                  <c:v>2.0182690620422399</c:v>
                </c:pt>
                <c:pt idx="42">
                  <c:v>2.0032935142517099</c:v>
                </c:pt>
                <c:pt idx="43">
                  <c:v>1.9405536651611299</c:v>
                </c:pt>
                <c:pt idx="44">
                  <c:v>1.9684518575668299</c:v>
                </c:pt>
                <c:pt idx="45">
                  <c:v>1.8332169055938701</c:v>
                </c:pt>
                <c:pt idx="46">
                  <c:v>1.7783676385879501</c:v>
                </c:pt>
                <c:pt idx="47">
                  <c:v>1.73162841796875</c:v>
                </c:pt>
                <c:pt idx="48">
                  <c:v>1.7597798109054601</c:v>
                </c:pt>
                <c:pt idx="49">
                  <c:v>1.6737358570098899</c:v>
                </c:pt>
                <c:pt idx="50">
                  <c:v>1.6655315160751301</c:v>
                </c:pt>
                <c:pt idx="51">
                  <c:v>1.5685733556747401</c:v>
                </c:pt>
                <c:pt idx="52">
                  <c:v>1.5146455764770499</c:v>
                </c:pt>
                <c:pt idx="53">
                  <c:v>1.4384853839874301</c:v>
                </c:pt>
                <c:pt idx="54">
                  <c:v>1.4754714965820299</c:v>
                </c:pt>
                <c:pt idx="55">
                  <c:v>1.4368199110031099</c:v>
                </c:pt>
                <c:pt idx="56">
                  <c:v>1.42991995811462</c:v>
                </c:pt>
                <c:pt idx="57">
                  <c:v>1.3341040611267101</c:v>
                </c:pt>
                <c:pt idx="58">
                  <c:v>1.32568275928497</c:v>
                </c:pt>
                <c:pt idx="59">
                  <c:v>1.27769815921783</c:v>
                </c:pt>
                <c:pt idx="60">
                  <c:v>1.1687378883361801</c:v>
                </c:pt>
                <c:pt idx="61">
                  <c:v>1.22075307369232</c:v>
                </c:pt>
                <c:pt idx="62">
                  <c:v>1.1807219982147199</c:v>
                </c:pt>
                <c:pt idx="63">
                  <c:v>1.1291148662567101</c:v>
                </c:pt>
                <c:pt idx="64">
                  <c:v>1.0953829288482699</c:v>
                </c:pt>
                <c:pt idx="65">
                  <c:v>1.01298499107361</c:v>
                </c:pt>
                <c:pt idx="66">
                  <c:v>0.98836797475814797</c:v>
                </c:pt>
                <c:pt idx="67">
                  <c:v>1.02133011817932</c:v>
                </c:pt>
                <c:pt idx="68">
                  <c:v>0.97695845365524303</c:v>
                </c:pt>
                <c:pt idx="69">
                  <c:v>0.93386501073837302</c:v>
                </c:pt>
                <c:pt idx="70">
                  <c:v>0.94602805376052901</c:v>
                </c:pt>
                <c:pt idx="71">
                  <c:v>0.94223475456237804</c:v>
                </c:pt>
                <c:pt idx="72">
                  <c:v>0.90686976909637496</c:v>
                </c:pt>
                <c:pt idx="73">
                  <c:v>0.87590044736862205</c:v>
                </c:pt>
                <c:pt idx="74">
                  <c:v>0.93101549148559604</c:v>
                </c:pt>
                <c:pt idx="75">
                  <c:v>0.85338681936264005</c:v>
                </c:pt>
                <c:pt idx="76">
                  <c:v>0.86674666404724099</c:v>
                </c:pt>
                <c:pt idx="77">
                  <c:v>0.82913863658904996</c:v>
                </c:pt>
                <c:pt idx="78">
                  <c:v>0.83004629611969005</c:v>
                </c:pt>
                <c:pt idx="79">
                  <c:v>0.78186696767806996</c:v>
                </c:pt>
                <c:pt idx="80">
                  <c:v>0.82107615470886197</c:v>
                </c:pt>
                <c:pt idx="81">
                  <c:v>0.76339530944824197</c:v>
                </c:pt>
                <c:pt idx="82">
                  <c:v>0.79786705970764205</c:v>
                </c:pt>
                <c:pt idx="83">
                  <c:v>0.79699641466140703</c:v>
                </c:pt>
                <c:pt idx="84">
                  <c:v>0.74392127990722701</c:v>
                </c:pt>
                <c:pt idx="85">
                  <c:v>0.692030370235443</c:v>
                </c:pt>
                <c:pt idx="86">
                  <c:v>0.67393618822097801</c:v>
                </c:pt>
                <c:pt idx="87">
                  <c:v>0.725977063179016</c:v>
                </c:pt>
                <c:pt idx="88">
                  <c:v>0.73124021291732799</c:v>
                </c:pt>
                <c:pt idx="89">
                  <c:v>0.70110839605331399</c:v>
                </c:pt>
                <c:pt idx="90">
                  <c:v>0.65604108572006203</c:v>
                </c:pt>
                <c:pt idx="91">
                  <c:v>0.68401420116424605</c:v>
                </c:pt>
                <c:pt idx="92">
                  <c:v>0.677373707294464</c:v>
                </c:pt>
                <c:pt idx="93">
                  <c:v>0.64503747224807695</c:v>
                </c:pt>
                <c:pt idx="94">
                  <c:v>0.65297192335128795</c:v>
                </c:pt>
                <c:pt idx="95">
                  <c:v>0.58888089656829801</c:v>
                </c:pt>
                <c:pt idx="96">
                  <c:v>0.511213779449463</c:v>
                </c:pt>
                <c:pt idx="97">
                  <c:v>0.63475060462951705</c:v>
                </c:pt>
                <c:pt idx="98">
                  <c:v>0.58679729700088501</c:v>
                </c:pt>
                <c:pt idx="99">
                  <c:v>0.57831782102584794</c:v>
                </c:pt>
                <c:pt idx="100">
                  <c:v>0.50707769393920898</c:v>
                </c:pt>
                <c:pt idx="101">
                  <c:v>0.54606062173843395</c:v>
                </c:pt>
                <c:pt idx="102">
                  <c:v>0.50469022989273105</c:v>
                </c:pt>
                <c:pt idx="103">
                  <c:v>0.43270352482795699</c:v>
                </c:pt>
                <c:pt idx="104">
                  <c:v>0.55683219432830799</c:v>
                </c:pt>
                <c:pt idx="105">
                  <c:v>0.427168369293213</c:v>
                </c:pt>
                <c:pt idx="106">
                  <c:v>0.5159912109375</c:v>
                </c:pt>
                <c:pt idx="107">
                  <c:v>0.46722349524498002</c:v>
                </c:pt>
                <c:pt idx="108">
                  <c:v>0.49601972103118902</c:v>
                </c:pt>
                <c:pt idx="109">
                  <c:v>0.43370732665062001</c:v>
                </c:pt>
                <c:pt idx="110">
                  <c:v>0.42423841357231101</c:v>
                </c:pt>
                <c:pt idx="111">
                  <c:v>0.496600151062012</c:v>
                </c:pt>
                <c:pt idx="112">
                  <c:v>0.43520656228065502</c:v>
                </c:pt>
                <c:pt idx="113">
                  <c:v>0.33726689219474798</c:v>
                </c:pt>
                <c:pt idx="114">
                  <c:v>0.29469105601310702</c:v>
                </c:pt>
                <c:pt idx="115">
                  <c:v>0.32553213834762601</c:v>
                </c:pt>
                <c:pt idx="116">
                  <c:v>0.37849676609039301</c:v>
                </c:pt>
                <c:pt idx="117">
                  <c:v>0.444505095481873</c:v>
                </c:pt>
                <c:pt idx="118">
                  <c:v>0.38929280638694802</c:v>
                </c:pt>
                <c:pt idx="119">
                  <c:v>0.32386329770088201</c:v>
                </c:pt>
                <c:pt idx="120">
                  <c:v>0.389454185962677</c:v>
                </c:pt>
                <c:pt idx="121">
                  <c:v>0.42314389348030101</c:v>
                </c:pt>
                <c:pt idx="122">
                  <c:v>0.36436673998832703</c:v>
                </c:pt>
                <c:pt idx="123">
                  <c:v>0.27196636795997597</c:v>
                </c:pt>
                <c:pt idx="124">
                  <c:v>0.29676929116249101</c:v>
                </c:pt>
                <c:pt idx="125">
                  <c:v>0.375088721513748</c:v>
                </c:pt>
                <c:pt idx="126">
                  <c:v>0.40637177228927601</c:v>
                </c:pt>
                <c:pt idx="127">
                  <c:v>0.332194954156876</c:v>
                </c:pt>
                <c:pt idx="128">
                  <c:v>0.27261042594909701</c:v>
                </c:pt>
                <c:pt idx="129">
                  <c:v>0.262827187776566</c:v>
                </c:pt>
                <c:pt idx="130">
                  <c:v>0.244526833295822</c:v>
                </c:pt>
                <c:pt idx="131">
                  <c:v>0.26842629909515398</c:v>
                </c:pt>
                <c:pt idx="132">
                  <c:v>0.23933310806751301</c:v>
                </c:pt>
                <c:pt idx="133">
                  <c:v>0.207767799496651</c:v>
                </c:pt>
                <c:pt idx="134">
                  <c:v>0.18258826434612299</c:v>
                </c:pt>
                <c:pt idx="135">
                  <c:v>0.16222763061523399</c:v>
                </c:pt>
                <c:pt idx="136">
                  <c:v>0.15418280661106101</c:v>
                </c:pt>
                <c:pt idx="137">
                  <c:v>0.13693489134311701</c:v>
                </c:pt>
                <c:pt idx="138">
                  <c:v>0.12321449816226999</c:v>
                </c:pt>
                <c:pt idx="139">
                  <c:v>9.5133639872074099E-2</c:v>
                </c:pt>
                <c:pt idx="140">
                  <c:v>8.5137419402599293E-2</c:v>
                </c:pt>
                <c:pt idx="141">
                  <c:v>6.6906385123729706E-2</c:v>
                </c:pt>
                <c:pt idx="142">
                  <c:v>6.4598545432090801E-2</c:v>
                </c:pt>
                <c:pt idx="143">
                  <c:v>4.5295365154743202E-2</c:v>
                </c:pt>
                <c:pt idx="144">
                  <c:v>6.0605634003877598E-2</c:v>
                </c:pt>
                <c:pt idx="145">
                  <c:v>4.7126233577728299E-2</c:v>
                </c:pt>
                <c:pt idx="146">
                  <c:v>4.7552011907100698E-2</c:v>
                </c:pt>
                <c:pt idx="147">
                  <c:v>4.2654007673263598E-2</c:v>
                </c:pt>
                <c:pt idx="148">
                  <c:v>4.9117378890514402E-2</c:v>
                </c:pt>
                <c:pt idx="149">
                  <c:v>4.5792788267135599E-2</c:v>
                </c:pt>
                <c:pt idx="150">
                  <c:v>6.03975206613541E-2</c:v>
                </c:pt>
                <c:pt idx="151">
                  <c:v>4.8600859940051998E-2</c:v>
                </c:pt>
                <c:pt idx="152">
                  <c:v>4.8155188560485798E-2</c:v>
                </c:pt>
                <c:pt idx="153">
                  <c:v>2.7849089354276699E-2</c:v>
                </c:pt>
                <c:pt idx="154">
                  <c:v>3.9279818534851102E-2</c:v>
                </c:pt>
                <c:pt idx="155">
                  <c:v>4.8613734543323503E-2</c:v>
                </c:pt>
                <c:pt idx="156">
                  <c:v>4.1550036519765902E-2</c:v>
                </c:pt>
                <c:pt idx="157">
                  <c:v>2.9346158728003498E-2</c:v>
                </c:pt>
                <c:pt idx="158">
                  <c:v>4.2640160769224202E-2</c:v>
                </c:pt>
                <c:pt idx="159">
                  <c:v>4.0490597486495999E-2</c:v>
                </c:pt>
                <c:pt idx="160">
                  <c:v>3.4643474966287599E-2</c:v>
                </c:pt>
                <c:pt idx="161">
                  <c:v>4.0833838284015697E-2</c:v>
                </c:pt>
                <c:pt idx="162">
                  <c:v>4.43159341812134E-2</c:v>
                </c:pt>
                <c:pt idx="163">
                  <c:v>2.94153671711683E-2</c:v>
                </c:pt>
                <c:pt idx="164">
                  <c:v>3.7591740489006001E-2</c:v>
                </c:pt>
                <c:pt idx="165">
                  <c:v>3.98486740887165E-2</c:v>
                </c:pt>
                <c:pt idx="166">
                  <c:v>3.3224500715732602E-2</c:v>
                </c:pt>
                <c:pt idx="167">
                  <c:v>2.21114847809076E-2</c:v>
                </c:pt>
                <c:pt idx="168">
                  <c:v>4.2454466223716701E-2</c:v>
                </c:pt>
                <c:pt idx="169">
                  <c:v>3.4720804542303099E-2</c:v>
                </c:pt>
                <c:pt idx="170">
                  <c:v>2.93262079358101E-2</c:v>
                </c:pt>
                <c:pt idx="171">
                  <c:v>2.4648237973451601E-2</c:v>
                </c:pt>
                <c:pt idx="172">
                  <c:v>3.4731812775134999E-2</c:v>
                </c:pt>
                <c:pt idx="173">
                  <c:v>2.00254283845425E-2</c:v>
                </c:pt>
                <c:pt idx="174">
                  <c:v>2.7443666011094998E-2</c:v>
                </c:pt>
                <c:pt idx="175">
                  <c:v>3.46240624785423E-2</c:v>
                </c:pt>
                <c:pt idx="176">
                  <c:v>3.0618749558925601E-2</c:v>
                </c:pt>
                <c:pt idx="177">
                  <c:v>2.78091318905354E-2</c:v>
                </c:pt>
                <c:pt idx="178">
                  <c:v>3.0001178383827199E-2</c:v>
                </c:pt>
                <c:pt idx="179">
                  <c:v>1.8309867009520499E-2</c:v>
                </c:pt>
                <c:pt idx="180">
                  <c:v>1.8462855368852601E-2</c:v>
                </c:pt>
                <c:pt idx="181">
                  <c:v>1.23858926817775E-2</c:v>
                </c:pt>
                <c:pt idx="182">
                  <c:v>4.4172704219818101E-2</c:v>
                </c:pt>
                <c:pt idx="183">
                  <c:v>2.83477567136288E-2</c:v>
                </c:pt>
                <c:pt idx="184">
                  <c:v>2.90055591613054E-2</c:v>
                </c:pt>
                <c:pt idx="185">
                  <c:v>1.9193513318896301E-2</c:v>
                </c:pt>
                <c:pt idx="186">
                  <c:v>2.57418602705002E-2</c:v>
                </c:pt>
                <c:pt idx="187">
                  <c:v>1.9121332094073299E-2</c:v>
                </c:pt>
                <c:pt idx="188">
                  <c:v>2.6473993435502101E-2</c:v>
                </c:pt>
                <c:pt idx="189">
                  <c:v>2.2447844967246101E-2</c:v>
                </c:pt>
                <c:pt idx="190">
                  <c:v>2.0122660323977502E-2</c:v>
                </c:pt>
                <c:pt idx="191">
                  <c:v>2.3463359102606801E-2</c:v>
                </c:pt>
                <c:pt idx="192">
                  <c:v>2.7521191164851199E-2</c:v>
                </c:pt>
                <c:pt idx="193">
                  <c:v>1.0626477189362001E-2</c:v>
                </c:pt>
                <c:pt idx="194">
                  <c:v>1.99396871030331E-2</c:v>
                </c:pt>
                <c:pt idx="195">
                  <c:v>2.0165376365184801E-2</c:v>
                </c:pt>
                <c:pt idx="196">
                  <c:v>2.38450951874256E-2</c:v>
                </c:pt>
                <c:pt idx="197">
                  <c:v>2.0369209349155398E-2</c:v>
                </c:pt>
                <c:pt idx="198">
                  <c:v>2.8518458828329998E-2</c:v>
                </c:pt>
                <c:pt idx="199">
                  <c:v>1.64608173072338E-2</c:v>
                </c:pt>
                <c:pt idx="200">
                  <c:v>1.08558451756835E-2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1.75010633468628</c:v>
                </c:pt>
                <c:pt idx="2">
                  <c:v>3.2917561531066899</c:v>
                </c:pt>
                <c:pt idx="3">
                  <c:v>3.8741323947906499</c:v>
                </c:pt>
                <c:pt idx="4">
                  <c:v>4.3349533081054696</c:v>
                </c:pt>
                <c:pt idx="5">
                  <c:v>4.6562314033508301</c:v>
                </c:pt>
                <c:pt idx="6">
                  <c:v>4.88659763336182</c:v>
                </c:pt>
                <c:pt idx="7">
                  <c:v>4.6706957817077601</c:v>
                </c:pt>
                <c:pt idx="8">
                  <c:v>4.6158928871154803</c:v>
                </c:pt>
                <c:pt idx="9">
                  <c:v>4.4893174171447798</c:v>
                </c:pt>
                <c:pt idx="10">
                  <c:v>4.3072819709777797</c:v>
                </c:pt>
                <c:pt idx="11">
                  <c:v>4.2697291374206499</c:v>
                </c:pt>
                <c:pt idx="12">
                  <c:v>4.0114254951477104</c:v>
                </c:pt>
                <c:pt idx="13">
                  <c:v>3.9452953338622998</c:v>
                </c:pt>
                <c:pt idx="14">
                  <c:v>3.95132255554199</c:v>
                </c:pt>
                <c:pt idx="15">
                  <c:v>3.74471116065979</c:v>
                </c:pt>
                <c:pt idx="16">
                  <c:v>3.83167576789856</c:v>
                </c:pt>
                <c:pt idx="17">
                  <c:v>3.5837647914886501</c:v>
                </c:pt>
                <c:pt idx="18">
                  <c:v>3.37415599822998</c:v>
                </c:pt>
                <c:pt idx="19">
                  <c:v>3.1322097778320299</c:v>
                </c:pt>
                <c:pt idx="20">
                  <c:v>3.0055229663848899</c:v>
                </c:pt>
                <c:pt idx="21">
                  <c:v>3.06273412704468</c:v>
                </c:pt>
                <c:pt idx="22">
                  <c:v>2.8230729103088401</c:v>
                </c:pt>
                <c:pt idx="23">
                  <c:v>2.63616943359375</c:v>
                </c:pt>
                <c:pt idx="24">
                  <c:v>2.7609827518463099</c:v>
                </c:pt>
                <c:pt idx="25">
                  <c:v>2.63836002349854</c:v>
                </c:pt>
                <c:pt idx="26">
                  <c:v>2.5933761596679701</c:v>
                </c:pt>
                <c:pt idx="27">
                  <c:v>2.57169485092163</c:v>
                </c:pt>
                <c:pt idx="28">
                  <c:v>2.4642143249511701</c:v>
                </c:pt>
                <c:pt idx="29">
                  <c:v>2.45448541641235</c:v>
                </c:pt>
                <c:pt idx="30">
                  <c:v>2.63685178756714</c:v>
                </c:pt>
                <c:pt idx="31">
                  <c:v>2.6135635375976598</c:v>
                </c:pt>
                <c:pt idx="32">
                  <c:v>2.5005323886871298</c:v>
                </c:pt>
                <c:pt idx="33">
                  <c:v>2.4855513572692902</c:v>
                </c:pt>
                <c:pt idx="34">
                  <c:v>2.3784844875335698</c:v>
                </c:pt>
                <c:pt idx="35">
                  <c:v>2.3336739540100102</c:v>
                </c:pt>
                <c:pt idx="36">
                  <c:v>2.1533646583557098</c:v>
                </c:pt>
                <c:pt idx="37">
                  <c:v>2.2537751197814901</c:v>
                </c:pt>
                <c:pt idx="38">
                  <c:v>2.16681575775146</c:v>
                </c:pt>
                <c:pt idx="39">
                  <c:v>1.98777186870575</c:v>
                </c:pt>
                <c:pt idx="40">
                  <c:v>2.0032577514648402</c:v>
                </c:pt>
                <c:pt idx="41">
                  <c:v>1.8363901376724201</c:v>
                </c:pt>
                <c:pt idx="42">
                  <c:v>1.8256487846374501</c:v>
                </c:pt>
                <c:pt idx="43">
                  <c:v>1.78177797794342</c:v>
                </c:pt>
                <c:pt idx="44">
                  <c:v>1.80412769317627</c:v>
                </c:pt>
                <c:pt idx="45">
                  <c:v>1.67485368251801</c:v>
                </c:pt>
                <c:pt idx="46">
                  <c:v>1.63415551185608</c:v>
                </c:pt>
                <c:pt idx="47">
                  <c:v>1.64865851402283</c:v>
                </c:pt>
                <c:pt idx="48">
                  <c:v>1.53775274753571</c:v>
                </c:pt>
                <c:pt idx="49">
                  <c:v>1.5021989345550499</c:v>
                </c:pt>
                <c:pt idx="50">
                  <c:v>1.53130543231964</c:v>
                </c:pt>
                <c:pt idx="51">
                  <c:v>1.48054754734039</c:v>
                </c:pt>
                <c:pt idx="52">
                  <c:v>1.3613537549972501</c:v>
                </c:pt>
                <c:pt idx="53">
                  <c:v>1.3641496896743801</c:v>
                </c:pt>
                <c:pt idx="54">
                  <c:v>1.30999314785004</c:v>
                </c:pt>
                <c:pt idx="55">
                  <c:v>1.3253152370452901</c:v>
                </c:pt>
                <c:pt idx="56">
                  <c:v>1.25929892063141</c:v>
                </c:pt>
                <c:pt idx="57">
                  <c:v>1.2139095067977901</c:v>
                </c:pt>
                <c:pt idx="58">
                  <c:v>1.1565488576889</c:v>
                </c:pt>
                <c:pt idx="59">
                  <c:v>1.10970175266266</c:v>
                </c:pt>
                <c:pt idx="60">
                  <c:v>1.06767797470093</c:v>
                </c:pt>
                <c:pt idx="61">
                  <c:v>1.09991908073425</c:v>
                </c:pt>
                <c:pt idx="62">
                  <c:v>1.0382719039917001</c:v>
                </c:pt>
                <c:pt idx="63">
                  <c:v>1.02799892425537</c:v>
                </c:pt>
                <c:pt idx="64">
                  <c:v>0.960310459136963</c:v>
                </c:pt>
                <c:pt idx="65">
                  <c:v>0.96686208248138406</c:v>
                </c:pt>
                <c:pt idx="66">
                  <c:v>0.93078160285949696</c:v>
                </c:pt>
                <c:pt idx="67">
                  <c:v>0.96497076749801602</c:v>
                </c:pt>
                <c:pt idx="68">
                  <c:v>0.89980041980743397</c:v>
                </c:pt>
                <c:pt idx="69">
                  <c:v>0.90814232826232899</c:v>
                </c:pt>
                <c:pt idx="70">
                  <c:v>0.88895577192306496</c:v>
                </c:pt>
                <c:pt idx="71">
                  <c:v>0.95212447643279996</c:v>
                </c:pt>
                <c:pt idx="72">
                  <c:v>0.83242398500442505</c:v>
                </c:pt>
                <c:pt idx="73">
                  <c:v>0.81357270479202304</c:v>
                </c:pt>
                <c:pt idx="74">
                  <c:v>0.77691131830215499</c:v>
                </c:pt>
                <c:pt idx="75">
                  <c:v>0.77362918853759799</c:v>
                </c:pt>
                <c:pt idx="76">
                  <c:v>0.78173518180847201</c:v>
                </c:pt>
                <c:pt idx="77">
                  <c:v>0.77113384008407604</c:v>
                </c:pt>
                <c:pt idx="78">
                  <c:v>0.77533370256423995</c:v>
                </c:pt>
                <c:pt idx="79">
                  <c:v>0.753995060920715</c:v>
                </c:pt>
                <c:pt idx="80">
                  <c:v>0.74290901422500599</c:v>
                </c:pt>
                <c:pt idx="81">
                  <c:v>0.79377925395965598</c:v>
                </c:pt>
                <c:pt idx="82">
                  <c:v>0.72143852710723899</c:v>
                </c:pt>
                <c:pt idx="83">
                  <c:v>0.69856697320938099</c:v>
                </c:pt>
                <c:pt idx="84">
                  <c:v>0.67837417125701904</c:v>
                </c:pt>
                <c:pt idx="85">
                  <c:v>0.72967666387557995</c:v>
                </c:pt>
                <c:pt idx="86">
                  <c:v>0.66975742578506503</c:v>
                </c:pt>
                <c:pt idx="87">
                  <c:v>0.77309298515319802</c:v>
                </c:pt>
                <c:pt idx="88">
                  <c:v>0.60607308149337802</c:v>
                </c:pt>
                <c:pt idx="89">
                  <c:v>0.68630927801132202</c:v>
                </c:pt>
                <c:pt idx="90">
                  <c:v>0.60208618640899703</c:v>
                </c:pt>
                <c:pt idx="91">
                  <c:v>0.58824127912521396</c:v>
                </c:pt>
                <c:pt idx="92">
                  <c:v>0.58000373840331998</c:v>
                </c:pt>
                <c:pt idx="93">
                  <c:v>0.56069368124008201</c:v>
                </c:pt>
                <c:pt idx="94">
                  <c:v>0.59999006986617998</c:v>
                </c:pt>
                <c:pt idx="95">
                  <c:v>0.54631060361862205</c:v>
                </c:pt>
                <c:pt idx="96">
                  <c:v>0.58808106184005704</c:v>
                </c:pt>
                <c:pt idx="97">
                  <c:v>0.54755634069442705</c:v>
                </c:pt>
                <c:pt idx="98">
                  <c:v>0.54343456029892001</c:v>
                </c:pt>
                <c:pt idx="99">
                  <c:v>0.57239145040512096</c:v>
                </c:pt>
                <c:pt idx="100">
                  <c:v>0.48169583082199102</c:v>
                </c:pt>
                <c:pt idx="101">
                  <c:v>0.42587608098983798</c:v>
                </c:pt>
                <c:pt idx="102">
                  <c:v>0.561367988586426</c:v>
                </c:pt>
                <c:pt idx="103">
                  <c:v>0.43476128578186002</c:v>
                </c:pt>
                <c:pt idx="104">
                  <c:v>0.47487932443618802</c:v>
                </c:pt>
                <c:pt idx="105">
                  <c:v>0.40572819113731401</c:v>
                </c:pt>
                <c:pt idx="106">
                  <c:v>0.42943879961967502</c:v>
                </c:pt>
                <c:pt idx="107">
                  <c:v>0.49851229786872903</c:v>
                </c:pt>
                <c:pt idx="108">
                  <c:v>0.49362015724182101</c:v>
                </c:pt>
                <c:pt idx="109">
                  <c:v>0.36313608288764998</c:v>
                </c:pt>
                <c:pt idx="110">
                  <c:v>0.450794607400894</c:v>
                </c:pt>
                <c:pt idx="111">
                  <c:v>0.44508570432663003</c:v>
                </c:pt>
                <c:pt idx="112">
                  <c:v>0.35567310452461198</c:v>
                </c:pt>
                <c:pt idx="113">
                  <c:v>0.29738476872444197</c:v>
                </c:pt>
                <c:pt idx="114">
                  <c:v>0.35308209061622597</c:v>
                </c:pt>
                <c:pt idx="115">
                  <c:v>0.41370353102683999</c:v>
                </c:pt>
                <c:pt idx="116">
                  <c:v>0.32543134689331099</c:v>
                </c:pt>
                <c:pt idx="117">
                  <c:v>0.31006133556366</c:v>
                </c:pt>
                <c:pt idx="118">
                  <c:v>0.35499069094657898</c:v>
                </c:pt>
                <c:pt idx="119">
                  <c:v>0.400910794734955</c:v>
                </c:pt>
                <c:pt idx="120">
                  <c:v>0.39758408069610601</c:v>
                </c:pt>
                <c:pt idx="121">
                  <c:v>0.28648072481155401</c:v>
                </c:pt>
                <c:pt idx="122">
                  <c:v>0.25360918045043901</c:v>
                </c:pt>
                <c:pt idx="123">
                  <c:v>0.21306100487709001</c:v>
                </c:pt>
                <c:pt idx="124">
                  <c:v>0.17998275160789501</c:v>
                </c:pt>
                <c:pt idx="125">
                  <c:v>0.191470757126808</c:v>
                </c:pt>
                <c:pt idx="126">
                  <c:v>0.155771493911743</c:v>
                </c:pt>
                <c:pt idx="127">
                  <c:v>0.156056463718414</c:v>
                </c:pt>
                <c:pt idx="128">
                  <c:v>0.16322088241577101</c:v>
                </c:pt>
                <c:pt idx="129">
                  <c:v>0.178247526288033</c:v>
                </c:pt>
                <c:pt idx="130">
                  <c:v>0.16942720115184801</c:v>
                </c:pt>
                <c:pt idx="131">
                  <c:v>0.17280204594135301</c:v>
                </c:pt>
                <c:pt idx="132">
                  <c:v>0.16347594559192699</c:v>
                </c:pt>
                <c:pt idx="133">
                  <c:v>0.184787511825562</c:v>
                </c:pt>
                <c:pt idx="134">
                  <c:v>0.15517483651638</c:v>
                </c:pt>
                <c:pt idx="135">
                  <c:v>0.130383655428886</c:v>
                </c:pt>
                <c:pt idx="136">
                  <c:v>0.120435945689678</c:v>
                </c:pt>
                <c:pt idx="137">
                  <c:v>8.0609843134880094E-2</c:v>
                </c:pt>
                <c:pt idx="138">
                  <c:v>6.7144148051738697E-2</c:v>
                </c:pt>
                <c:pt idx="139">
                  <c:v>5.1366124302148798E-2</c:v>
                </c:pt>
                <c:pt idx="140">
                  <c:v>5.8386169373989098E-2</c:v>
                </c:pt>
                <c:pt idx="141">
                  <c:v>4.8715885728597599E-2</c:v>
                </c:pt>
                <c:pt idx="142">
                  <c:v>4.49890159070492E-2</c:v>
                </c:pt>
                <c:pt idx="143">
                  <c:v>4.8572950065135997E-2</c:v>
                </c:pt>
                <c:pt idx="144">
                  <c:v>4.44680042564869E-2</c:v>
                </c:pt>
                <c:pt idx="145">
                  <c:v>3.6078002303838702E-2</c:v>
                </c:pt>
                <c:pt idx="146">
                  <c:v>4.3855685740709298E-2</c:v>
                </c:pt>
                <c:pt idx="147">
                  <c:v>3.3304806798696497E-2</c:v>
                </c:pt>
                <c:pt idx="148">
                  <c:v>5.3871683776378597E-2</c:v>
                </c:pt>
                <c:pt idx="149">
                  <c:v>4.1399918496608699E-2</c:v>
                </c:pt>
                <c:pt idx="150">
                  <c:v>3.7300016731023802E-2</c:v>
                </c:pt>
                <c:pt idx="151">
                  <c:v>3.3574592322111102E-2</c:v>
                </c:pt>
                <c:pt idx="152">
                  <c:v>4.3053578585386297E-2</c:v>
                </c:pt>
                <c:pt idx="153">
                  <c:v>4.2382940649986302E-2</c:v>
                </c:pt>
                <c:pt idx="154">
                  <c:v>3.2549876719713197E-2</c:v>
                </c:pt>
                <c:pt idx="155">
                  <c:v>2.9116177931428001E-2</c:v>
                </c:pt>
                <c:pt idx="156">
                  <c:v>3.4364499151706702E-2</c:v>
                </c:pt>
                <c:pt idx="157">
                  <c:v>3.7452079355716698E-2</c:v>
                </c:pt>
                <c:pt idx="158">
                  <c:v>2.9092967510223399E-2</c:v>
                </c:pt>
                <c:pt idx="159">
                  <c:v>3.4698024392127998E-2</c:v>
                </c:pt>
                <c:pt idx="160">
                  <c:v>2.4753781035542499E-2</c:v>
                </c:pt>
                <c:pt idx="161">
                  <c:v>3.0475363135337798E-2</c:v>
                </c:pt>
                <c:pt idx="162">
                  <c:v>3.1669616699218799E-2</c:v>
                </c:pt>
                <c:pt idx="163">
                  <c:v>3.3790823072195102E-2</c:v>
                </c:pt>
                <c:pt idx="164">
                  <c:v>4.23292331397533E-2</c:v>
                </c:pt>
                <c:pt idx="165">
                  <c:v>1.36276120319963E-2</c:v>
                </c:pt>
                <c:pt idx="166">
                  <c:v>3.0127169564366299E-2</c:v>
                </c:pt>
                <c:pt idx="167">
                  <c:v>2.42338627576828E-2</c:v>
                </c:pt>
                <c:pt idx="168">
                  <c:v>1.9895266741514199E-2</c:v>
                </c:pt>
                <c:pt idx="169">
                  <c:v>2.0479733124375302E-2</c:v>
                </c:pt>
                <c:pt idx="170">
                  <c:v>3.6725789308548001E-2</c:v>
                </c:pt>
                <c:pt idx="171">
                  <c:v>1.7472697421908399E-2</c:v>
                </c:pt>
                <c:pt idx="172">
                  <c:v>1.5613360330462501E-2</c:v>
                </c:pt>
                <c:pt idx="173">
                  <c:v>2.8342960402369499E-2</c:v>
                </c:pt>
                <c:pt idx="174">
                  <c:v>3.0203815549612E-2</c:v>
                </c:pt>
                <c:pt idx="175">
                  <c:v>1.7491599544882799E-2</c:v>
                </c:pt>
                <c:pt idx="176">
                  <c:v>2.7987778186798099E-2</c:v>
                </c:pt>
                <c:pt idx="177">
                  <c:v>1.2149423360824601E-2</c:v>
                </c:pt>
                <c:pt idx="178">
                  <c:v>1.3929971493780601E-2</c:v>
                </c:pt>
                <c:pt idx="179">
                  <c:v>1.8951036036014599E-2</c:v>
                </c:pt>
                <c:pt idx="180">
                  <c:v>3.1237596645951299E-2</c:v>
                </c:pt>
                <c:pt idx="181">
                  <c:v>1.7734326422214501E-2</c:v>
                </c:pt>
                <c:pt idx="182">
                  <c:v>1.7946278676390599E-2</c:v>
                </c:pt>
                <c:pt idx="183">
                  <c:v>1.8399460241198502E-2</c:v>
                </c:pt>
                <c:pt idx="184">
                  <c:v>2.2731933742761602E-2</c:v>
                </c:pt>
                <c:pt idx="185">
                  <c:v>9.7237350419163704E-3</c:v>
                </c:pt>
                <c:pt idx="186">
                  <c:v>2.1821770817041401E-2</c:v>
                </c:pt>
                <c:pt idx="187">
                  <c:v>1.83600950986147E-2</c:v>
                </c:pt>
                <c:pt idx="188">
                  <c:v>1.7059670761227601E-2</c:v>
                </c:pt>
                <c:pt idx="189">
                  <c:v>1.10186776146293E-2</c:v>
                </c:pt>
                <c:pt idx="190">
                  <c:v>2.4252457544207601E-2</c:v>
                </c:pt>
                <c:pt idx="191">
                  <c:v>1.01606892421842E-2</c:v>
                </c:pt>
                <c:pt idx="192">
                  <c:v>1.19729740545154E-2</c:v>
                </c:pt>
                <c:pt idx="193">
                  <c:v>1.6990477219224E-2</c:v>
                </c:pt>
                <c:pt idx="194">
                  <c:v>2.5281509384512901E-2</c:v>
                </c:pt>
                <c:pt idx="195">
                  <c:v>2.8488705866038799E-3</c:v>
                </c:pt>
                <c:pt idx="196">
                  <c:v>1.6701320186257401E-2</c:v>
                </c:pt>
                <c:pt idx="197">
                  <c:v>3.8038634229451401E-3</c:v>
                </c:pt>
                <c:pt idx="198">
                  <c:v>1.10959364101291E-2</c:v>
                </c:pt>
                <c:pt idx="199">
                  <c:v>1.3685312122106601E-2</c:v>
                </c:pt>
                <c:pt idx="200">
                  <c:v>2.6592275127768499E-2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0.176045596599579</c:v>
                </c:pt>
                <c:pt idx="2">
                  <c:v>1.8584111928939799</c:v>
                </c:pt>
                <c:pt idx="3">
                  <c:v>3.3327970504760698</c:v>
                </c:pt>
                <c:pt idx="4">
                  <c:v>3.5453174114227299</c:v>
                </c:pt>
                <c:pt idx="5">
                  <c:v>4.1277565956115696</c:v>
                </c:pt>
                <c:pt idx="6">
                  <c:v>4.6387152671814</c:v>
                </c:pt>
                <c:pt idx="7">
                  <c:v>4.9511733055114702</c:v>
                </c:pt>
                <c:pt idx="8">
                  <c:v>4.6517839431762704</c:v>
                </c:pt>
                <c:pt idx="9">
                  <c:v>4.5452904701232901</c:v>
                </c:pt>
                <c:pt idx="10">
                  <c:v>4.2319207191467303</c:v>
                </c:pt>
                <c:pt idx="11">
                  <c:v>4.2137823104858398</c:v>
                </c:pt>
                <c:pt idx="12">
                  <c:v>4.0065765380859402</c:v>
                </c:pt>
                <c:pt idx="13">
                  <c:v>3.91032862663269</c:v>
                </c:pt>
                <c:pt idx="14">
                  <c:v>3.82360172271729</c:v>
                </c:pt>
                <c:pt idx="15">
                  <c:v>3.7263970375061</c:v>
                </c:pt>
                <c:pt idx="16">
                  <c:v>3.6611750125885001</c:v>
                </c:pt>
                <c:pt idx="17">
                  <c:v>3.5547292232513401</c:v>
                </c:pt>
                <c:pt idx="18">
                  <c:v>3.3048024177551301</c:v>
                </c:pt>
                <c:pt idx="19">
                  <c:v>3.3202431201934801</c:v>
                </c:pt>
                <c:pt idx="20">
                  <c:v>3.0797536373138401</c:v>
                </c:pt>
                <c:pt idx="21">
                  <c:v>3.0254573822021502</c:v>
                </c:pt>
                <c:pt idx="22">
                  <c:v>2.8071873188018799</c:v>
                </c:pt>
                <c:pt idx="23">
                  <c:v>2.7318742275238002</c:v>
                </c:pt>
                <c:pt idx="24">
                  <c:v>2.6219122409820601</c:v>
                </c:pt>
                <c:pt idx="25">
                  <c:v>2.4851477146148699</c:v>
                </c:pt>
                <c:pt idx="26">
                  <c:v>2.65658354759216</c:v>
                </c:pt>
                <c:pt idx="27">
                  <c:v>2.58786225318909</c:v>
                </c:pt>
                <c:pt idx="28">
                  <c:v>2.46637058258057</c:v>
                </c:pt>
                <c:pt idx="29">
                  <c:v>2.59278345108032</c:v>
                </c:pt>
                <c:pt idx="30">
                  <c:v>2.3892669677734402</c:v>
                </c:pt>
                <c:pt idx="31">
                  <c:v>2.60676145553589</c:v>
                </c:pt>
                <c:pt idx="32">
                  <c:v>2.5773835182189901</c:v>
                </c:pt>
                <c:pt idx="33">
                  <c:v>2.5372445583343501</c:v>
                </c:pt>
                <c:pt idx="34">
                  <c:v>2.5384263992309601</c:v>
                </c:pt>
                <c:pt idx="35">
                  <c:v>2.6397640705108598</c:v>
                </c:pt>
                <c:pt idx="36">
                  <c:v>2.2806963920593302</c:v>
                </c:pt>
                <c:pt idx="37">
                  <c:v>2.5019547939300502</c:v>
                </c:pt>
                <c:pt idx="38">
                  <c:v>2.3767497539520299</c:v>
                </c:pt>
                <c:pt idx="39">
                  <c:v>2.1195621490478498</c:v>
                </c:pt>
                <c:pt idx="40">
                  <c:v>2.0058541297912602</c:v>
                </c:pt>
                <c:pt idx="41">
                  <c:v>1.86307489871979</c:v>
                </c:pt>
                <c:pt idx="42">
                  <c:v>1.85048580169678</c:v>
                </c:pt>
                <c:pt idx="43">
                  <c:v>1.9117289781570399</c:v>
                </c:pt>
                <c:pt idx="44">
                  <c:v>1.9003930091857899</c:v>
                </c:pt>
                <c:pt idx="45">
                  <c:v>1.7969951629638701</c:v>
                </c:pt>
                <c:pt idx="46">
                  <c:v>1.7450799942016599</c:v>
                </c:pt>
                <c:pt idx="47">
                  <c:v>1.66241347789764</c:v>
                </c:pt>
                <c:pt idx="48">
                  <c:v>1.7127380371093801</c:v>
                </c:pt>
                <c:pt idx="49">
                  <c:v>1.6212922334671001</c:v>
                </c:pt>
                <c:pt idx="50">
                  <c:v>1.6151323318481401</c:v>
                </c:pt>
                <c:pt idx="51">
                  <c:v>1.5475608110427901</c:v>
                </c:pt>
                <c:pt idx="52">
                  <c:v>1.48231589794159</c:v>
                </c:pt>
                <c:pt idx="53">
                  <c:v>1.4359921216964699</c:v>
                </c:pt>
                <c:pt idx="54">
                  <c:v>1.42817795276642</c:v>
                </c:pt>
                <c:pt idx="55">
                  <c:v>1.37685203552246</c:v>
                </c:pt>
                <c:pt idx="56">
                  <c:v>1.3549057245254501</c:v>
                </c:pt>
                <c:pt idx="57">
                  <c:v>1.27365291118622</c:v>
                </c:pt>
                <c:pt idx="58">
                  <c:v>1.1837013959884599</c:v>
                </c:pt>
                <c:pt idx="59">
                  <c:v>1.18706202507019</c:v>
                </c:pt>
                <c:pt idx="60">
                  <c:v>1.10845959186554</c:v>
                </c:pt>
                <c:pt idx="61">
                  <c:v>1.18621230125427</c:v>
                </c:pt>
                <c:pt idx="62">
                  <c:v>1.02974033355713</c:v>
                </c:pt>
                <c:pt idx="63">
                  <c:v>1.0223079919815099</c:v>
                </c:pt>
                <c:pt idx="64">
                  <c:v>1.0745377540588399</c:v>
                </c:pt>
                <c:pt idx="65">
                  <c:v>0.98479092121124301</c:v>
                </c:pt>
                <c:pt idx="66">
                  <c:v>1.0263520479202299</c:v>
                </c:pt>
                <c:pt idx="67">
                  <c:v>0.98301446437835704</c:v>
                </c:pt>
                <c:pt idx="68">
                  <c:v>0.91877436637878396</c:v>
                </c:pt>
                <c:pt idx="69">
                  <c:v>0.93888634443283103</c:v>
                </c:pt>
                <c:pt idx="70">
                  <c:v>0.90562444925308205</c:v>
                </c:pt>
                <c:pt idx="71">
                  <c:v>0.92517334222793601</c:v>
                </c:pt>
                <c:pt idx="72">
                  <c:v>0.87727844715118397</c:v>
                </c:pt>
                <c:pt idx="73">
                  <c:v>0.88449555635452304</c:v>
                </c:pt>
                <c:pt idx="74">
                  <c:v>0.78334879875183105</c:v>
                </c:pt>
                <c:pt idx="75">
                  <c:v>0.78887802362442005</c:v>
                </c:pt>
                <c:pt idx="76">
                  <c:v>0.78048795461654696</c:v>
                </c:pt>
                <c:pt idx="77">
                  <c:v>0.853501796722412</c:v>
                </c:pt>
                <c:pt idx="78">
                  <c:v>0.79806053638458296</c:v>
                </c:pt>
                <c:pt idx="79">
                  <c:v>0.81895256042480502</c:v>
                </c:pt>
                <c:pt idx="80">
                  <c:v>0.76211106777191195</c:v>
                </c:pt>
                <c:pt idx="81">
                  <c:v>0.76872855424881004</c:v>
                </c:pt>
                <c:pt idx="82">
                  <c:v>0.74601310491561901</c:v>
                </c:pt>
                <c:pt idx="83">
                  <c:v>0.74705255031585704</c:v>
                </c:pt>
                <c:pt idx="84">
                  <c:v>0.74885159730911299</c:v>
                </c:pt>
                <c:pt idx="85">
                  <c:v>0.74696177244186401</c:v>
                </c:pt>
                <c:pt idx="86">
                  <c:v>0.70045465230941795</c:v>
                </c:pt>
                <c:pt idx="87">
                  <c:v>0.67450797557830799</c:v>
                </c:pt>
                <c:pt idx="88">
                  <c:v>0.62121605873107899</c:v>
                </c:pt>
                <c:pt idx="89">
                  <c:v>0.68732160329818703</c:v>
                </c:pt>
                <c:pt idx="90">
                  <c:v>0.65476131439208995</c:v>
                </c:pt>
                <c:pt idx="91">
                  <c:v>0.62840294837951705</c:v>
                </c:pt>
                <c:pt idx="92">
                  <c:v>0.63316375017166104</c:v>
                </c:pt>
                <c:pt idx="93">
                  <c:v>0.64825391769409202</c:v>
                </c:pt>
                <c:pt idx="94">
                  <c:v>0.55659139156341597</c:v>
                </c:pt>
                <c:pt idx="95">
                  <c:v>0.58060824871063199</c:v>
                </c:pt>
                <c:pt idx="96">
                  <c:v>0.56503236293792702</c:v>
                </c:pt>
                <c:pt idx="97">
                  <c:v>0.61385905742645297</c:v>
                </c:pt>
                <c:pt idx="98">
                  <c:v>0.59798604249954201</c:v>
                </c:pt>
                <c:pt idx="99">
                  <c:v>0.57128524780273404</c:v>
                </c:pt>
                <c:pt idx="100">
                  <c:v>0.55801606178283703</c:v>
                </c:pt>
                <c:pt idx="101">
                  <c:v>0.52784943580627397</c:v>
                </c:pt>
                <c:pt idx="102">
                  <c:v>0.51736748218536399</c:v>
                </c:pt>
                <c:pt idx="103">
                  <c:v>0.555927753448486</c:v>
                </c:pt>
                <c:pt idx="104">
                  <c:v>0.56625688076019298</c:v>
                </c:pt>
                <c:pt idx="105">
                  <c:v>0.46992689371108998</c:v>
                </c:pt>
                <c:pt idx="106">
                  <c:v>0.38522228598594699</c:v>
                </c:pt>
                <c:pt idx="107">
                  <c:v>0.49735498428344699</c:v>
                </c:pt>
                <c:pt idx="108">
                  <c:v>0.39118358492851302</c:v>
                </c:pt>
                <c:pt idx="109">
                  <c:v>0.38618797063827498</c:v>
                </c:pt>
                <c:pt idx="110">
                  <c:v>0.47026151418685902</c:v>
                </c:pt>
                <c:pt idx="111">
                  <c:v>0.40092310309410101</c:v>
                </c:pt>
                <c:pt idx="112">
                  <c:v>0.42889064550399802</c:v>
                </c:pt>
                <c:pt idx="113">
                  <c:v>0.46163725852966297</c:v>
                </c:pt>
                <c:pt idx="114">
                  <c:v>0.403227418661118</c:v>
                </c:pt>
                <c:pt idx="115">
                  <c:v>0.42202499508857699</c:v>
                </c:pt>
                <c:pt idx="116">
                  <c:v>0.371708154678345</c:v>
                </c:pt>
                <c:pt idx="117">
                  <c:v>0.41680753231048601</c:v>
                </c:pt>
                <c:pt idx="118">
                  <c:v>0.359039336442947</c:v>
                </c:pt>
                <c:pt idx="119">
                  <c:v>0.37141299247741699</c:v>
                </c:pt>
                <c:pt idx="120">
                  <c:v>0.40636554360389698</c:v>
                </c:pt>
                <c:pt idx="121">
                  <c:v>0.39599141478538502</c:v>
                </c:pt>
                <c:pt idx="122">
                  <c:v>0.26327428221702598</c:v>
                </c:pt>
                <c:pt idx="123">
                  <c:v>0.24196454882621801</c:v>
                </c:pt>
                <c:pt idx="124">
                  <c:v>0.203514724969864</c:v>
                </c:pt>
                <c:pt idx="125">
                  <c:v>0.22704201936721799</c:v>
                </c:pt>
                <c:pt idx="126">
                  <c:v>0.20691160857677501</c:v>
                </c:pt>
                <c:pt idx="127">
                  <c:v>0.20764668285846699</c:v>
                </c:pt>
                <c:pt idx="128">
                  <c:v>0.20443533360958099</c:v>
                </c:pt>
                <c:pt idx="129">
                  <c:v>0.175456687808037</c:v>
                </c:pt>
                <c:pt idx="130">
                  <c:v>0.20115208625793499</c:v>
                </c:pt>
                <c:pt idx="131">
                  <c:v>0.18379372358322099</c:v>
                </c:pt>
                <c:pt idx="132">
                  <c:v>0.18687598407268499</c:v>
                </c:pt>
                <c:pt idx="133">
                  <c:v>0.18720424175262501</c:v>
                </c:pt>
                <c:pt idx="134">
                  <c:v>0.14634948968887301</c:v>
                </c:pt>
                <c:pt idx="135">
                  <c:v>0.16683644056320199</c:v>
                </c:pt>
                <c:pt idx="136">
                  <c:v>0.15082170069217701</c:v>
                </c:pt>
                <c:pt idx="137">
                  <c:v>0.180659100413322</c:v>
                </c:pt>
                <c:pt idx="138">
                  <c:v>0.16061577200889601</c:v>
                </c:pt>
                <c:pt idx="139">
                  <c:v>0.15881639719009399</c:v>
                </c:pt>
                <c:pt idx="140">
                  <c:v>0.137687608599663</c:v>
                </c:pt>
                <c:pt idx="141">
                  <c:v>0.14891542494297</c:v>
                </c:pt>
                <c:pt idx="142">
                  <c:v>9.8087474703788799E-2</c:v>
                </c:pt>
                <c:pt idx="143">
                  <c:v>8.3866976201534299E-2</c:v>
                </c:pt>
                <c:pt idx="144">
                  <c:v>7.4625164270401001E-2</c:v>
                </c:pt>
                <c:pt idx="145">
                  <c:v>6.2270645052194602E-2</c:v>
                </c:pt>
                <c:pt idx="146">
                  <c:v>4.2430423200130497E-2</c:v>
                </c:pt>
                <c:pt idx="147">
                  <c:v>3.3223785459995298E-2</c:v>
                </c:pt>
                <c:pt idx="148">
                  <c:v>4.30194549262524E-2</c:v>
                </c:pt>
                <c:pt idx="149">
                  <c:v>4.8739437013864503E-2</c:v>
                </c:pt>
                <c:pt idx="150">
                  <c:v>4.7317367047071499E-2</c:v>
                </c:pt>
                <c:pt idx="151">
                  <c:v>4.9067649990320199E-2</c:v>
                </c:pt>
                <c:pt idx="152">
                  <c:v>3.0911708250641799E-2</c:v>
                </c:pt>
                <c:pt idx="153">
                  <c:v>4.6216893941164003E-2</c:v>
                </c:pt>
                <c:pt idx="154">
                  <c:v>3.9619784802198403E-2</c:v>
                </c:pt>
                <c:pt idx="155">
                  <c:v>4.9008153378963498E-2</c:v>
                </c:pt>
                <c:pt idx="156">
                  <c:v>3.5180658102035502E-2</c:v>
                </c:pt>
                <c:pt idx="157">
                  <c:v>4.0335305035114302E-2</c:v>
                </c:pt>
                <c:pt idx="158">
                  <c:v>3.3627476543188102E-2</c:v>
                </c:pt>
                <c:pt idx="159">
                  <c:v>3.0827082693576799E-2</c:v>
                </c:pt>
                <c:pt idx="160">
                  <c:v>3.6797992885112797E-2</c:v>
                </c:pt>
                <c:pt idx="161">
                  <c:v>4.3115030974149697E-2</c:v>
                </c:pt>
                <c:pt idx="162">
                  <c:v>3.6592990159988403E-2</c:v>
                </c:pt>
                <c:pt idx="163">
                  <c:v>2.9306892305612599E-2</c:v>
                </c:pt>
                <c:pt idx="164">
                  <c:v>3.4684389829635599E-2</c:v>
                </c:pt>
                <c:pt idx="165">
                  <c:v>3.6720290780067402E-2</c:v>
                </c:pt>
                <c:pt idx="166">
                  <c:v>3.3070914447307601E-2</c:v>
                </c:pt>
                <c:pt idx="167">
                  <c:v>3.0641458928585101E-2</c:v>
                </c:pt>
                <c:pt idx="168">
                  <c:v>2.9960630461573601E-2</c:v>
                </c:pt>
                <c:pt idx="169">
                  <c:v>2.49298494309187E-2</c:v>
                </c:pt>
                <c:pt idx="170">
                  <c:v>2.9100159183144601E-2</c:v>
                </c:pt>
                <c:pt idx="171">
                  <c:v>3.2022748142480899E-2</c:v>
                </c:pt>
                <c:pt idx="172">
                  <c:v>2.03153192996979E-2</c:v>
                </c:pt>
                <c:pt idx="173">
                  <c:v>2.0742159336805299E-2</c:v>
                </c:pt>
                <c:pt idx="174">
                  <c:v>3.2462488859891898E-2</c:v>
                </c:pt>
                <c:pt idx="175">
                  <c:v>3.9096370339393602E-2</c:v>
                </c:pt>
                <c:pt idx="176">
                  <c:v>2.1363392472267199E-2</c:v>
                </c:pt>
                <c:pt idx="177">
                  <c:v>2.1208710968494401E-2</c:v>
                </c:pt>
                <c:pt idx="178">
                  <c:v>1.9625846296548798E-2</c:v>
                </c:pt>
                <c:pt idx="179">
                  <c:v>1.98504738509655E-2</c:v>
                </c:pt>
                <c:pt idx="180">
                  <c:v>1.38066411018372E-2</c:v>
                </c:pt>
                <c:pt idx="181">
                  <c:v>2.8148597106337499E-2</c:v>
                </c:pt>
                <c:pt idx="182">
                  <c:v>4.1233502328395802E-2</c:v>
                </c:pt>
                <c:pt idx="183">
                  <c:v>2.0326135680079498E-2</c:v>
                </c:pt>
                <c:pt idx="184">
                  <c:v>2.02885344624519E-2</c:v>
                </c:pt>
                <c:pt idx="185">
                  <c:v>1.7372610047459599E-2</c:v>
                </c:pt>
                <c:pt idx="186">
                  <c:v>1.43685843795538E-2</c:v>
                </c:pt>
                <c:pt idx="187">
                  <c:v>2.2384526208043098E-2</c:v>
                </c:pt>
                <c:pt idx="188">
                  <c:v>3.2777953892946202E-2</c:v>
                </c:pt>
                <c:pt idx="189">
                  <c:v>2.8800169005990001E-2</c:v>
                </c:pt>
                <c:pt idx="190">
                  <c:v>2.0968850702047299E-2</c:v>
                </c:pt>
                <c:pt idx="191">
                  <c:v>2.3558031767606701E-2</c:v>
                </c:pt>
                <c:pt idx="192">
                  <c:v>1.2536970898509E-2</c:v>
                </c:pt>
                <c:pt idx="193">
                  <c:v>6.1266794800758397E-3</c:v>
                </c:pt>
                <c:pt idx="194">
                  <c:v>1.4070875011384499E-2</c:v>
                </c:pt>
                <c:pt idx="195">
                  <c:v>2.4912219494581202E-2</c:v>
                </c:pt>
                <c:pt idx="196">
                  <c:v>2.1834664046764402E-2</c:v>
                </c:pt>
                <c:pt idx="197">
                  <c:v>2.3302532732486701E-2</c:v>
                </c:pt>
                <c:pt idx="198">
                  <c:v>1.2780049815774E-2</c:v>
                </c:pt>
                <c:pt idx="199">
                  <c:v>5.5232788436114797E-3</c:v>
                </c:pt>
                <c:pt idx="200">
                  <c:v>1.4876957051456001E-2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0.222487598657608</c:v>
                </c:pt>
                <c:pt idx="2">
                  <c:v>2.5512402057647701</c:v>
                </c:pt>
                <c:pt idx="3">
                  <c:v>3.6731770038604701</c:v>
                </c:pt>
                <c:pt idx="4">
                  <c:v>4.4466609954834002</c:v>
                </c:pt>
                <c:pt idx="5">
                  <c:v>4.8694314956665004</c:v>
                </c:pt>
                <c:pt idx="6">
                  <c:v>4.9502496719360396</c:v>
                </c:pt>
                <c:pt idx="7">
                  <c:v>4.7146553993225098</c:v>
                </c:pt>
                <c:pt idx="8">
                  <c:v>4.4948706626892099</c:v>
                </c:pt>
                <c:pt idx="9">
                  <c:v>4.2969179153442401</c:v>
                </c:pt>
                <c:pt idx="10">
                  <c:v>4.1133794784545898</c:v>
                </c:pt>
                <c:pt idx="11">
                  <c:v>4.0246524810790998</c:v>
                </c:pt>
                <c:pt idx="12">
                  <c:v>3.9751386642456099</c:v>
                </c:pt>
                <c:pt idx="13">
                  <c:v>3.5683741569518999</c:v>
                </c:pt>
                <c:pt idx="14">
                  <c:v>3.6696190834045401</c:v>
                </c:pt>
                <c:pt idx="15">
                  <c:v>3.37922191619873</c:v>
                </c:pt>
                <c:pt idx="16">
                  <c:v>3.31498074531555</c:v>
                </c:pt>
                <c:pt idx="17">
                  <c:v>3.1237864494323699</c:v>
                </c:pt>
                <c:pt idx="18">
                  <c:v>3.0722091197967498</c:v>
                </c:pt>
                <c:pt idx="19">
                  <c:v>2.9323632717132599</c:v>
                </c:pt>
                <c:pt idx="20">
                  <c:v>2.8244888782501198</c:v>
                </c:pt>
                <c:pt idx="21">
                  <c:v>2.7833824157714799</c:v>
                </c:pt>
                <c:pt idx="22">
                  <c:v>2.7743892669677699</c:v>
                </c:pt>
                <c:pt idx="23">
                  <c:v>2.65871238708496</c:v>
                </c:pt>
                <c:pt idx="24">
                  <c:v>2.5607280731201199</c:v>
                </c:pt>
                <c:pt idx="25">
                  <c:v>2.6423721313476598</c:v>
                </c:pt>
                <c:pt idx="26">
                  <c:v>2.4844717979431201</c:v>
                </c:pt>
                <c:pt idx="27">
                  <c:v>2.40563988685608</c:v>
                </c:pt>
                <c:pt idx="28">
                  <c:v>2.51538181304932</c:v>
                </c:pt>
                <c:pt idx="29">
                  <c:v>2.4903733730316202</c:v>
                </c:pt>
                <c:pt idx="30">
                  <c:v>2.9238636493682901</c:v>
                </c:pt>
                <c:pt idx="31">
                  <c:v>2.4891993999481201</c:v>
                </c:pt>
                <c:pt idx="32">
                  <c:v>2.5741119384765598</c:v>
                </c:pt>
                <c:pt idx="33">
                  <c:v>2.4248898029327401</c:v>
                </c:pt>
                <c:pt idx="34">
                  <c:v>2.5688889026641801</c:v>
                </c:pt>
                <c:pt idx="35">
                  <c:v>2.3989071846008301</c:v>
                </c:pt>
                <c:pt idx="36">
                  <c:v>2.2583391666412398</c:v>
                </c:pt>
                <c:pt idx="37">
                  <c:v>2.1056318283081099</c:v>
                </c:pt>
                <c:pt idx="38">
                  <c:v>2.1366405487060498</c:v>
                </c:pt>
                <c:pt idx="39">
                  <c:v>2.0810189247131299</c:v>
                </c:pt>
                <c:pt idx="40">
                  <c:v>1.9350994825363199</c:v>
                </c:pt>
                <c:pt idx="41">
                  <c:v>1.79464507102966</c:v>
                </c:pt>
                <c:pt idx="42">
                  <c:v>1.7992813587188701</c:v>
                </c:pt>
                <c:pt idx="43">
                  <c:v>1.83838939666748</c:v>
                </c:pt>
                <c:pt idx="44">
                  <c:v>1.77794229984283</c:v>
                </c:pt>
                <c:pt idx="45">
                  <c:v>1.7261219024658201</c:v>
                </c:pt>
                <c:pt idx="46">
                  <c:v>1.6778987646102901</c:v>
                </c:pt>
                <c:pt idx="47">
                  <c:v>1.6350671052932699</c:v>
                </c:pt>
                <c:pt idx="48">
                  <c:v>1.54737329483032</c:v>
                </c:pt>
                <c:pt idx="49">
                  <c:v>1.5201587677002</c:v>
                </c:pt>
                <c:pt idx="50">
                  <c:v>1.5044022798538199</c:v>
                </c:pt>
                <c:pt idx="51">
                  <c:v>1.5507236719131501</c:v>
                </c:pt>
                <c:pt idx="52">
                  <c:v>1.38511431217194</c:v>
                </c:pt>
                <c:pt idx="53">
                  <c:v>1.4302186965942401</c:v>
                </c:pt>
                <c:pt idx="54">
                  <c:v>1.37979483604431</c:v>
                </c:pt>
                <c:pt idx="55">
                  <c:v>1.4056168794632</c:v>
                </c:pt>
                <c:pt idx="56">
                  <c:v>1.33826315402985</c:v>
                </c:pt>
                <c:pt idx="57">
                  <c:v>1.24222099781036</c:v>
                </c:pt>
                <c:pt idx="58">
                  <c:v>1.2078007459640501</c:v>
                </c:pt>
                <c:pt idx="59">
                  <c:v>1.1927284002304099</c:v>
                </c:pt>
                <c:pt idx="60">
                  <c:v>1.15607237815857</c:v>
                </c:pt>
                <c:pt idx="61">
                  <c:v>1.05290508270264</c:v>
                </c:pt>
                <c:pt idx="62">
                  <c:v>1.0650399923324601</c:v>
                </c:pt>
                <c:pt idx="63">
                  <c:v>1.0760600566864</c:v>
                </c:pt>
                <c:pt idx="64">
                  <c:v>1.0576579570770299</c:v>
                </c:pt>
                <c:pt idx="65">
                  <c:v>0.94703680276870705</c:v>
                </c:pt>
                <c:pt idx="66">
                  <c:v>0.97631633281707797</c:v>
                </c:pt>
                <c:pt idx="67">
                  <c:v>0.99432206153869596</c:v>
                </c:pt>
                <c:pt idx="68">
                  <c:v>0.91955626010894798</c:v>
                </c:pt>
                <c:pt idx="69">
                  <c:v>0.93693083524704002</c:v>
                </c:pt>
                <c:pt idx="70">
                  <c:v>0.89320594072341897</c:v>
                </c:pt>
                <c:pt idx="71">
                  <c:v>0.93022739887237504</c:v>
                </c:pt>
                <c:pt idx="72">
                  <c:v>0.85793769359588601</c:v>
                </c:pt>
                <c:pt idx="73">
                  <c:v>0.84304410219192505</c:v>
                </c:pt>
                <c:pt idx="74">
                  <c:v>0.82866829633712802</c:v>
                </c:pt>
                <c:pt idx="75">
                  <c:v>0.80203217267990101</c:v>
                </c:pt>
                <c:pt idx="76">
                  <c:v>0.80671995878219604</c:v>
                </c:pt>
                <c:pt idx="77">
                  <c:v>0.78100651502609297</c:v>
                </c:pt>
                <c:pt idx="78">
                  <c:v>0.80594235658645597</c:v>
                </c:pt>
                <c:pt idx="79">
                  <c:v>0.78943926095962502</c:v>
                </c:pt>
                <c:pt idx="80">
                  <c:v>0.74246340990066495</c:v>
                </c:pt>
                <c:pt idx="81">
                  <c:v>0.76674413681030296</c:v>
                </c:pt>
                <c:pt idx="82">
                  <c:v>0.772291779518127</c:v>
                </c:pt>
                <c:pt idx="83">
                  <c:v>0.72976446151733398</c:v>
                </c:pt>
                <c:pt idx="84">
                  <c:v>0.63962453603744496</c:v>
                </c:pt>
                <c:pt idx="85">
                  <c:v>0.70183944702148404</c:v>
                </c:pt>
                <c:pt idx="86">
                  <c:v>0.74929541349411</c:v>
                </c:pt>
                <c:pt idx="87">
                  <c:v>0.68271780014038097</c:v>
                </c:pt>
                <c:pt idx="88">
                  <c:v>0.66631972789764404</c:v>
                </c:pt>
                <c:pt idx="89">
                  <c:v>0.72543734312057495</c:v>
                </c:pt>
                <c:pt idx="90">
                  <c:v>0.63662487268447898</c:v>
                </c:pt>
                <c:pt idx="91">
                  <c:v>0.56378245353698697</c:v>
                </c:pt>
                <c:pt idx="92">
                  <c:v>0.64118999242782604</c:v>
                </c:pt>
                <c:pt idx="93">
                  <c:v>0.52246767282485995</c:v>
                </c:pt>
                <c:pt idx="94">
                  <c:v>0.631805419921875</c:v>
                </c:pt>
                <c:pt idx="95">
                  <c:v>0.55601859092712402</c:v>
                </c:pt>
                <c:pt idx="96">
                  <c:v>0.47411599755287198</c:v>
                </c:pt>
                <c:pt idx="97">
                  <c:v>0.60848760604858398</c:v>
                </c:pt>
                <c:pt idx="98">
                  <c:v>0.53856468200683605</c:v>
                </c:pt>
                <c:pt idx="99">
                  <c:v>0.53910702466964699</c:v>
                </c:pt>
                <c:pt idx="100">
                  <c:v>0.46168988943099998</c:v>
                </c:pt>
                <c:pt idx="101">
                  <c:v>0.56391412019729603</c:v>
                </c:pt>
                <c:pt idx="102">
                  <c:v>0.523107469081879</c:v>
                </c:pt>
                <c:pt idx="103">
                  <c:v>0.56169211864471402</c:v>
                </c:pt>
                <c:pt idx="104">
                  <c:v>0.40853410959243802</c:v>
                </c:pt>
                <c:pt idx="105">
                  <c:v>0.46038889884948703</c:v>
                </c:pt>
                <c:pt idx="106">
                  <c:v>0.35837304592132602</c:v>
                </c:pt>
                <c:pt idx="107">
                  <c:v>0.52317625284194902</c:v>
                </c:pt>
                <c:pt idx="108">
                  <c:v>0.38859936594963101</c:v>
                </c:pt>
                <c:pt idx="109">
                  <c:v>0.45125126838684099</c:v>
                </c:pt>
                <c:pt idx="110">
                  <c:v>0.41562116146087602</c:v>
                </c:pt>
                <c:pt idx="111">
                  <c:v>0.40556138753891002</c:v>
                </c:pt>
                <c:pt idx="112">
                  <c:v>0.35473746061325101</c:v>
                </c:pt>
                <c:pt idx="113">
                  <c:v>0.42267227172851601</c:v>
                </c:pt>
                <c:pt idx="114">
                  <c:v>0.40519055724143999</c:v>
                </c:pt>
                <c:pt idx="115">
                  <c:v>0.35051208734512301</c:v>
                </c:pt>
                <c:pt idx="116">
                  <c:v>0.353730618953705</c:v>
                </c:pt>
                <c:pt idx="117">
                  <c:v>0.35860413312911998</c:v>
                </c:pt>
                <c:pt idx="118">
                  <c:v>0.39888441562652599</c:v>
                </c:pt>
                <c:pt idx="119">
                  <c:v>0.44810360670089699</c:v>
                </c:pt>
                <c:pt idx="120">
                  <c:v>0.39744386076927202</c:v>
                </c:pt>
                <c:pt idx="121">
                  <c:v>0.34224379062652599</c:v>
                </c:pt>
                <c:pt idx="122">
                  <c:v>0.358875662088394</c:v>
                </c:pt>
                <c:pt idx="123">
                  <c:v>0.29119497537612898</c:v>
                </c:pt>
                <c:pt idx="124">
                  <c:v>0.27405855059623702</c:v>
                </c:pt>
                <c:pt idx="125">
                  <c:v>0.22903861105442</c:v>
                </c:pt>
                <c:pt idx="126">
                  <c:v>0.24455514550209001</c:v>
                </c:pt>
                <c:pt idx="127">
                  <c:v>0.227228343486786</c:v>
                </c:pt>
                <c:pt idx="128">
                  <c:v>0.22098770737647999</c:v>
                </c:pt>
                <c:pt idx="129">
                  <c:v>0.18910679221153301</c:v>
                </c:pt>
                <c:pt idx="130">
                  <c:v>0.14139793813228599</c:v>
                </c:pt>
                <c:pt idx="131">
                  <c:v>0.15001486241817499</c:v>
                </c:pt>
                <c:pt idx="132">
                  <c:v>0.154273867607117</c:v>
                </c:pt>
                <c:pt idx="133">
                  <c:v>0.17394647002220201</c:v>
                </c:pt>
                <c:pt idx="134">
                  <c:v>0.158070549368858</c:v>
                </c:pt>
                <c:pt idx="135">
                  <c:v>0.15304881334304801</c:v>
                </c:pt>
                <c:pt idx="136">
                  <c:v>0.13480398058891299</c:v>
                </c:pt>
                <c:pt idx="137">
                  <c:v>9.53952521085739E-2</c:v>
                </c:pt>
                <c:pt idx="138">
                  <c:v>8.3309002220630604E-2</c:v>
                </c:pt>
                <c:pt idx="139">
                  <c:v>6.6757552325725597E-2</c:v>
                </c:pt>
                <c:pt idx="140">
                  <c:v>6.6175527870655101E-2</c:v>
                </c:pt>
                <c:pt idx="141">
                  <c:v>5.3648386150598498E-2</c:v>
                </c:pt>
                <c:pt idx="142">
                  <c:v>4.60468418896198E-2</c:v>
                </c:pt>
                <c:pt idx="143">
                  <c:v>4.8368353396654101E-2</c:v>
                </c:pt>
                <c:pt idx="144">
                  <c:v>5.3907372057437897E-2</c:v>
                </c:pt>
                <c:pt idx="145">
                  <c:v>4.8111066222190899E-2</c:v>
                </c:pt>
                <c:pt idx="146">
                  <c:v>3.78522463142872E-2</c:v>
                </c:pt>
                <c:pt idx="147">
                  <c:v>4.3067052960395799E-2</c:v>
                </c:pt>
                <c:pt idx="148">
                  <c:v>4.5506563037633903E-2</c:v>
                </c:pt>
                <c:pt idx="149">
                  <c:v>4.0876138955354697E-2</c:v>
                </c:pt>
                <c:pt idx="150">
                  <c:v>4.1065830737352399E-2</c:v>
                </c:pt>
                <c:pt idx="151">
                  <c:v>4.2772129178047201E-2</c:v>
                </c:pt>
                <c:pt idx="152">
                  <c:v>3.7702742964029298E-2</c:v>
                </c:pt>
                <c:pt idx="153">
                  <c:v>4.8044167459011099E-2</c:v>
                </c:pt>
                <c:pt idx="154">
                  <c:v>4.3066028505563701E-2</c:v>
                </c:pt>
                <c:pt idx="155">
                  <c:v>3.5502191632986103E-2</c:v>
                </c:pt>
                <c:pt idx="156">
                  <c:v>2.8860203921794898E-2</c:v>
                </c:pt>
                <c:pt idx="157">
                  <c:v>3.5762976855039597E-2</c:v>
                </c:pt>
                <c:pt idx="158">
                  <c:v>3.5198416560888297E-2</c:v>
                </c:pt>
                <c:pt idx="159">
                  <c:v>3.2022573053836802E-2</c:v>
                </c:pt>
                <c:pt idx="160">
                  <c:v>3.6747898906469303E-2</c:v>
                </c:pt>
                <c:pt idx="161">
                  <c:v>4.8605050891637802E-2</c:v>
                </c:pt>
                <c:pt idx="162">
                  <c:v>2.7208266779780398E-2</c:v>
                </c:pt>
                <c:pt idx="163">
                  <c:v>3.3756472170352901E-2</c:v>
                </c:pt>
                <c:pt idx="164">
                  <c:v>3.9259944111108801E-2</c:v>
                </c:pt>
                <c:pt idx="165">
                  <c:v>3.0390903353691101E-2</c:v>
                </c:pt>
                <c:pt idx="166">
                  <c:v>2.3297395557165101E-2</c:v>
                </c:pt>
                <c:pt idx="167">
                  <c:v>2.86664832383394E-2</c:v>
                </c:pt>
                <c:pt idx="168">
                  <c:v>3.1465996056795099E-2</c:v>
                </c:pt>
                <c:pt idx="169">
                  <c:v>2.6889385655522301E-2</c:v>
                </c:pt>
                <c:pt idx="170">
                  <c:v>2.98125259578228E-2</c:v>
                </c:pt>
                <c:pt idx="171">
                  <c:v>2.5295583531260501E-2</c:v>
                </c:pt>
                <c:pt idx="172">
                  <c:v>2.7811093255877498E-2</c:v>
                </c:pt>
                <c:pt idx="173">
                  <c:v>3.4483380615711198E-2</c:v>
                </c:pt>
                <c:pt idx="174">
                  <c:v>3.2510094344615902E-2</c:v>
                </c:pt>
                <c:pt idx="175">
                  <c:v>3.4439116716384902E-2</c:v>
                </c:pt>
                <c:pt idx="176">
                  <c:v>2.3345783352851899E-2</c:v>
                </c:pt>
                <c:pt idx="177">
                  <c:v>1.3455900363624099E-2</c:v>
                </c:pt>
                <c:pt idx="178">
                  <c:v>2.2405654191970801E-2</c:v>
                </c:pt>
                <c:pt idx="179">
                  <c:v>2.1704714745283099E-2</c:v>
                </c:pt>
                <c:pt idx="180">
                  <c:v>2.87177413702011E-2</c:v>
                </c:pt>
                <c:pt idx="181">
                  <c:v>2.9195386916398999E-2</c:v>
                </c:pt>
                <c:pt idx="182">
                  <c:v>2.3189146071672401E-2</c:v>
                </c:pt>
                <c:pt idx="183">
                  <c:v>2.0576423034071901E-2</c:v>
                </c:pt>
                <c:pt idx="184">
                  <c:v>1.46671440452337E-2</c:v>
                </c:pt>
                <c:pt idx="185">
                  <c:v>1.6196081414818798E-2</c:v>
                </c:pt>
                <c:pt idx="186">
                  <c:v>2.6047725230455399E-2</c:v>
                </c:pt>
                <c:pt idx="187">
                  <c:v>3.6841481924057E-2</c:v>
                </c:pt>
                <c:pt idx="188">
                  <c:v>1.20604876428843E-2</c:v>
                </c:pt>
                <c:pt idx="189">
                  <c:v>2.18462292104959E-2</c:v>
                </c:pt>
                <c:pt idx="190">
                  <c:v>1.8592350184917499E-2</c:v>
                </c:pt>
                <c:pt idx="191">
                  <c:v>2.6867454871535301E-2</c:v>
                </c:pt>
                <c:pt idx="192">
                  <c:v>9.7201848402619397E-3</c:v>
                </c:pt>
                <c:pt idx="193">
                  <c:v>2.42131762206554E-2</c:v>
                </c:pt>
                <c:pt idx="194">
                  <c:v>2.6583032682538001E-2</c:v>
                </c:pt>
                <c:pt idx="195">
                  <c:v>2.3828206583857502E-2</c:v>
                </c:pt>
                <c:pt idx="196">
                  <c:v>2.3755952715873701E-2</c:v>
                </c:pt>
                <c:pt idx="197">
                  <c:v>2.8371021151542698E-2</c:v>
                </c:pt>
                <c:pt idx="198">
                  <c:v>2.9226473998278401E-3</c:v>
                </c:pt>
                <c:pt idx="199">
                  <c:v>3.8201762363314598E-3</c:v>
                </c:pt>
                <c:pt idx="200">
                  <c:v>2.77113523334265E-2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0.59302068203687652</c:v>
                </c:pt>
                <c:pt idx="2">
                  <c:v>1.5130739033222196</c:v>
                </c:pt>
                <c:pt idx="3">
                  <c:v>2.3244803071022035</c:v>
                </c:pt>
                <c:pt idx="4">
                  <c:v>2.9917636275291435</c:v>
                </c:pt>
                <c:pt idx="5">
                  <c:v>3.5891731500625594</c:v>
                </c:pt>
                <c:pt idx="6">
                  <c:v>4.0289552927017231</c:v>
                </c:pt>
                <c:pt idx="7">
                  <c:v>4.2919563055038434</c:v>
                </c:pt>
                <c:pt idx="8">
                  <c:v>4.3967962026596075</c:v>
                </c:pt>
                <c:pt idx="9">
                  <c:v>4.4739885330200204</c:v>
                </c:pt>
                <c:pt idx="10">
                  <c:v>4.4236875772476196</c:v>
                </c:pt>
                <c:pt idx="11">
                  <c:v>4.4120030403137207</c:v>
                </c:pt>
                <c:pt idx="12">
                  <c:v>4.2957040071487445</c:v>
                </c:pt>
                <c:pt idx="13">
                  <c:v>4.1344936847686764</c:v>
                </c:pt>
                <c:pt idx="14">
                  <c:v>4.0067281246185313</c:v>
                </c:pt>
                <c:pt idx="15">
                  <c:v>3.8520546913146974</c:v>
                </c:pt>
                <c:pt idx="16">
                  <c:v>3.7453499317169188</c:v>
                </c:pt>
                <c:pt idx="17">
                  <c:v>3.5576507568359395</c:v>
                </c:pt>
                <c:pt idx="18">
                  <c:v>3.4169480085372919</c:v>
                </c:pt>
                <c:pt idx="19">
                  <c:v>3.2874168157577524</c:v>
                </c:pt>
                <c:pt idx="20">
                  <c:v>3.1693367242813109</c:v>
                </c:pt>
                <c:pt idx="21">
                  <c:v>3.0206073522567753</c:v>
                </c:pt>
                <c:pt idx="22">
                  <c:v>2.9274627208709711</c:v>
                </c:pt>
                <c:pt idx="23">
                  <c:v>2.8040546417236323</c:v>
                </c:pt>
                <c:pt idx="24">
                  <c:v>2.7352400779724131</c:v>
                </c:pt>
                <c:pt idx="25">
                  <c:v>2.6654498338699351</c:v>
                </c:pt>
                <c:pt idx="26">
                  <c:v>2.6080200672149667</c:v>
                </c:pt>
                <c:pt idx="27">
                  <c:v>2.5394358634948748</c:v>
                </c:pt>
                <c:pt idx="28">
                  <c:v>2.5665437459945695</c:v>
                </c:pt>
                <c:pt idx="29">
                  <c:v>2.5594908475875857</c:v>
                </c:pt>
                <c:pt idx="30">
                  <c:v>2.623125863075257</c:v>
                </c:pt>
                <c:pt idx="31">
                  <c:v>2.5516694784164429</c:v>
                </c:pt>
                <c:pt idx="32">
                  <c:v>2.493002200126647</c:v>
                </c:pt>
                <c:pt idx="33">
                  <c:v>2.5396913290023813</c:v>
                </c:pt>
                <c:pt idx="34">
                  <c:v>2.4568210840225224</c:v>
                </c:pt>
                <c:pt idx="35">
                  <c:v>2.4083441257476803</c:v>
                </c:pt>
                <c:pt idx="36">
                  <c:v>2.3973024129867557</c:v>
                </c:pt>
                <c:pt idx="37">
                  <c:v>2.3733006477355949</c:v>
                </c:pt>
                <c:pt idx="38">
                  <c:v>2.2784887313842783</c:v>
                </c:pt>
                <c:pt idx="39">
                  <c:v>2.2498774886131283</c:v>
                </c:pt>
                <c:pt idx="40">
                  <c:v>2.1411761045455919</c:v>
                </c:pt>
                <c:pt idx="41">
                  <c:v>2.0494372725486758</c:v>
                </c:pt>
                <c:pt idx="42">
                  <c:v>2.0064338445663448</c:v>
                </c:pt>
                <c:pt idx="43">
                  <c:v>2.0006870985031129</c:v>
                </c:pt>
                <c:pt idx="44">
                  <c:v>1.9089861035346982</c:v>
                </c:pt>
                <c:pt idx="45">
                  <c:v>1.826021492481233</c:v>
                </c:pt>
                <c:pt idx="46">
                  <c:v>1.8053440690040587</c:v>
                </c:pt>
                <c:pt idx="47">
                  <c:v>1.7659034013748169</c:v>
                </c:pt>
                <c:pt idx="48">
                  <c:v>1.7515514135360728</c:v>
                </c:pt>
                <c:pt idx="49">
                  <c:v>1.673821628093719</c:v>
                </c:pt>
                <c:pt idx="50">
                  <c:v>1.6553133726119982</c:v>
                </c:pt>
                <c:pt idx="51">
                  <c:v>1.624532794952394</c:v>
                </c:pt>
                <c:pt idx="52">
                  <c:v>1.5420210003852848</c:v>
                </c:pt>
                <c:pt idx="53">
                  <c:v>1.5363798260688792</c:v>
                </c:pt>
                <c:pt idx="54">
                  <c:v>1.494504225254059</c:v>
                </c:pt>
                <c:pt idx="55">
                  <c:v>1.457928049564361</c:v>
                </c:pt>
                <c:pt idx="56">
                  <c:v>1.4133812189102171</c:v>
                </c:pt>
                <c:pt idx="57">
                  <c:v>1.3654574871063232</c:v>
                </c:pt>
                <c:pt idx="58">
                  <c:v>1.324154496192931</c:v>
                </c:pt>
                <c:pt idx="59">
                  <c:v>1.309615814685823</c:v>
                </c:pt>
                <c:pt idx="60">
                  <c:v>1.2359238982200629</c:v>
                </c:pt>
                <c:pt idx="61">
                  <c:v>1.2438184380531312</c:v>
                </c:pt>
                <c:pt idx="62">
                  <c:v>1.1623572826385502</c:v>
                </c:pt>
                <c:pt idx="63">
                  <c:v>1.1638930320739749</c:v>
                </c:pt>
                <c:pt idx="64">
                  <c:v>1.1160784244537372</c:v>
                </c:pt>
                <c:pt idx="65">
                  <c:v>1.0907703220844265</c:v>
                </c:pt>
                <c:pt idx="66">
                  <c:v>1.0504307031631483</c:v>
                </c:pt>
                <c:pt idx="67">
                  <c:v>1.0383361876010895</c:v>
                </c:pt>
                <c:pt idx="68">
                  <c:v>1.0140431702136983</c:v>
                </c:pt>
                <c:pt idx="69">
                  <c:v>0.99504991173744251</c:v>
                </c:pt>
                <c:pt idx="70">
                  <c:v>0.97071743011474665</c:v>
                </c:pt>
                <c:pt idx="71">
                  <c:v>0.95550497770309417</c:v>
                </c:pt>
                <c:pt idx="72">
                  <c:v>0.92713277935981664</c:v>
                </c:pt>
                <c:pt idx="73">
                  <c:v>0.90216724276542681</c:v>
                </c:pt>
                <c:pt idx="74">
                  <c:v>0.88390117287635805</c:v>
                </c:pt>
                <c:pt idx="75">
                  <c:v>0.86192242503166216</c:v>
                </c:pt>
                <c:pt idx="76">
                  <c:v>0.84906903505325315</c:v>
                </c:pt>
                <c:pt idx="77">
                  <c:v>0.85080759525299077</c:v>
                </c:pt>
                <c:pt idx="78">
                  <c:v>0.82796418666839622</c:v>
                </c:pt>
                <c:pt idx="79">
                  <c:v>0.81982593536376958</c:v>
                </c:pt>
                <c:pt idx="80">
                  <c:v>0.79733815789222717</c:v>
                </c:pt>
                <c:pt idx="81">
                  <c:v>0.79025719761848445</c:v>
                </c:pt>
                <c:pt idx="82">
                  <c:v>0.78974753022193911</c:v>
                </c:pt>
                <c:pt idx="83">
                  <c:v>0.76386741995811447</c:v>
                </c:pt>
                <c:pt idx="84">
                  <c:v>0.74568129777908343</c:v>
                </c:pt>
                <c:pt idx="85">
                  <c:v>0.74800531268119808</c:v>
                </c:pt>
                <c:pt idx="86">
                  <c:v>0.73363960981369014</c:v>
                </c:pt>
                <c:pt idx="87">
                  <c:v>0.72502512931823726</c:v>
                </c:pt>
                <c:pt idx="88">
                  <c:v>0.70257250070571897</c:v>
                </c:pt>
                <c:pt idx="89">
                  <c:v>0.69715284705162051</c:v>
                </c:pt>
                <c:pt idx="90">
                  <c:v>0.68147181868553164</c:v>
                </c:pt>
                <c:pt idx="91">
                  <c:v>0.67662812471389766</c:v>
                </c:pt>
                <c:pt idx="92">
                  <c:v>0.65737648010253902</c:v>
                </c:pt>
                <c:pt idx="93">
                  <c:v>0.63773066401481626</c:v>
                </c:pt>
                <c:pt idx="94">
                  <c:v>0.64878807067871092</c:v>
                </c:pt>
                <c:pt idx="95">
                  <c:v>0.61697478294372565</c:v>
                </c:pt>
                <c:pt idx="96">
                  <c:v>0.58868633806705484</c:v>
                </c:pt>
                <c:pt idx="97">
                  <c:v>0.63747483491897605</c:v>
                </c:pt>
                <c:pt idx="98">
                  <c:v>0.58998892307281481</c:v>
                </c:pt>
                <c:pt idx="99">
                  <c:v>0.5798371434211731</c:v>
                </c:pt>
                <c:pt idx="100">
                  <c:v>0.56235872507095341</c:v>
                </c:pt>
                <c:pt idx="101">
                  <c:v>0.56308008432388301</c:v>
                </c:pt>
                <c:pt idx="102">
                  <c:v>0.54312020838260666</c:v>
                </c:pt>
                <c:pt idx="103">
                  <c:v>0.54064649939537046</c:v>
                </c:pt>
                <c:pt idx="104">
                  <c:v>0.51028507649898536</c:v>
                </c:pt>
                <c:pt idx="105">
                  <c:v>0.50662916004657765</c:v>
                </c:pt>
                <c:pt idx="106">
                  <c:v>0.46719058752059944</c:v>
                </c:pt>
                <c:pt idx="107">
                  <c:v>0.51149037182331081</c:v>
                </c:pt>
                <c:pt idx="108">
                  <c:v>0.48393651247024538</c:v>
                </c:pt>
                <c:pt idx="109">
                  <c:v>0.48170135021209715</c:v>
                </c:pt>
                <c:pt idx="110">
                  <c:v>0.45951226949691754</c:v>
                </c:pt>
                <c:pt idx="111">
                  <c:v>0.44707099497318276</c:v>
                </c:pt>
                <c:pt idx="112">
                  <c:v>0.44168717563152315</c:v>
                </c:pt>
                <c:pt idx="113">
                  <c:v>0.40402962565422057</c:v>
                </c:pt>
                <c:pt idx="114">
                  <c:v>0.41933536231517798</c:v>
                </c:pt>
                <c:pt idx="115">
                  <c:v>0.41758038103580464</c:v>
                </c:pt>
                <c:pt idx="116">
                  <c:v>0.39583643078804015</c:v>
                </c:pt>
                <c:pt idx="117">
                  <c:v>0.38683153092861172</c:v>
                </c:pt>
                <c:pt idx="118">
                  <c:v>0.40359164774417877</c:v>
                </c:pt>
                <c:pt idx="119">
                  <c:v>0.37835479676723482</c:v>
                </c:pt>
                <c:pt idx="120">
                  <c:v>0.38929106593132029</c:v>
                </c:pt>
                <c:pt idx="121">
                  <c:v>0.3708127617835999</c:v>
                </c:pt>
                <c:pt idx="122">
                  <c:v>0.35788289606571189</c:v>
                </c:pt>
                <c:pt idx="123">
                  <c:v>0.32777434289455415</c:v>
                </c:pt>
                <c:pt idx="124">
                  <c:v>0.31724840104579916</c:v>
                </c:pt>
                <c:pt idx="125">
                  <c:v>0.32816183567047114</c:v>
                </c:pt>
                <c:pt idx="126">
                  <c:v>0.31034772545099254</c:v>
                </c:pt>
                <c:pt idx="127">
                  <c:v>0.29547922462224968</c:v>
                </c:pt>
                <c:pt idx="128">
                  <c:v>0.28061836212873453</c:v>
                </c:pt>
                <c:pt idx="129">
                  <c:v>0.27279322147369384</c:v>
                </c:pt>
                <c:pt idx="130">
                  <c:v>0.26416775137186049</c:v>
                </c:pt>
                <c:pt idx="131">
                  <c:v>0.27271134853363044</c:v>
                </c:pt>
                <c:pt idx="132">
                  <c:v>0.26413064152002341</c:v>
                </c:pt>
                <c:pt idx="133">
                  <c:v>0.25819686502218253</c:v>
                </c:pt>
                <c:pt idx="134">
                  <c:v>0.23353653401136398</c:v>
                </c:pt>
                <c:pt idx="135">
                  <c:v>0.22313788384199121</c:v>
                </c:pt>
                <c:pt idx="136">
                  <c:v>0.21387585625052447</c:v>
                </c:pt>
                <c:pt idx="137">
                  <c:v>0.19848678261041638</c:v>
                </c:pt>
                <c:pt idx="138">
                  <c:v>0.19075881391763705</c:v>
                </c:pt>
                <c:pt idx="139">
                  <c:v>0.17263297773897662</c:v>
                </c:pt>
                <c:pt idx="140">
                  <c:v>0.16658299043774616</c:v>
                </c:pt>
                <c:pt idx="141">
                  <c:v>0.15274022892117509</c:v>
                </c:pt>
                <c:pt idx="142">
                  <c:v>0.13876219689846034</c:v>
                </c:pt>
                <c:pt idx="143">
                  <c:v>0.12616577409207805</c:v>
                </c:pt>
                <c:pt idx="144">
                  <c:v>0.11350471079349525</c:v>
                </c:pt>
                <c:pt idx="145">
                  <c:v>9.9836949259042809E-2</c:v>
                </c:pt>
                <c:pt idx="146">
                  <c:v>9.7659507021307976E-2</c:v>
                </c:pt>
                <c:pt idx="147">
                  <c:v>8.474000617861753E-2</c:v>
                </c:pt>
                <c:pt idx="148">
                  <c:v>8.3601722866296801E-2</c:v>
                </c:pt>
                <c:pt idx="149">
                  <c:v>7.4060974270105301E-2</c:v>
                </c:pt>
                <c:pt idx="150">
                  <c:v>7.0119764283299399E-2</c:v>
                </c:pt>
                <c:pt idx="151">
                  <c:v>7.0876043662428806E-2</c:v>
                </c:pt>
                <c:pt idx="152">
                  <c:v>6.2158140353858471E-2</c:v>
                </c:pt>
                <c:pt idx="153">
                  <c:v>5.9439749829471075E-2</c:v>
                </c:pt>
                <c:pt idx="154">
                  <c:v>5.1158842071890823E-2</c:v>
                </c:pt>
                <c:pt idx="155">
                  <c:v>5.1727417297661296E-2</c:v>
                </c:pt>
                <c:pt idx="156">
                  <c:v>4.2268372513353789E-2</c:v>
                </c:pt>
                <c:pt idx="157">
                  <c:v>4.5726714096963425E-2</c:v>
                </c:pt>
                <c:pt idx="158">
                  <c:v>4.0828606300055977E-2</c:v>
                </c:pt>
                <c:pt idx="159">
                  <c:v>4.1291822865605357E-2</c:v>
                </c:pt>
                <c:pt idx="160">
                  <c:v>3.7214966677129271E-2</c:v>
                </c:pt>
                <c:pt idx="161">
                  <c:v>3.8944044522941104E-2</c:v>
                </c:pt>
                <c:pt idx="162">
                  <c:v>3.6346298083662999E-2</c:v>
                </c:pt>
                <c:pt idx="163">
                  <c:v>3.3702243305742757E-2</c:v>
                </c:pt>
                <c:pt idx="164">
                  <c:v>3.8983528874814516E-2</c:v>
                </c:pt>
                <c:pt idx="165">
                  <c:v>3.1922896485775697E-2</c:v>
                </c:pt>
                <c:pt idx="166">
                  <c:v>3.4100018069148051E-2</c:v>
                </c:pt>
                <c:pt idx="167">
                  <c:v>2.8426316939294333E-2</c:v>
                </c:pt>
                <c:pt idx="168">
                  <c:v>3.3191083744168272E-2</c:v>
                </c:pt>
                <c:pt idx="169">
                  <c:v>2.8840748593211167E-2</c:v>
                </c:pt>
                <c:pt idx="170">
                  <c:v>3.2943059504032132E-2</c:v>
                </c:pt>
                <c:pt idx="171">
                  <c:v>2.7094660513103015E-2</c:v>
                </c:pt>
                <c:pt idx="172">
                  <c:v>2.7351759746670746E-2</c:v>
                </c:pt>
                <c:pt idx="173">
                  <c:v>2.8898593597114091E-2</c:v>
                </c:pt>
                <c:pt idx="174">
                  <c:v>3.0400248803198325E-2</c:v>
                </c:pt>
                <c:pt idx="175">
                  <c:v>2.888478133827449E-2</c:v>
                </c:pt>
                <c:pt idx="176">
                  <c:v>2.7996959257870928E-2</c:v>
                </c:pt>
                <c:pt idx="177">
                  <c:v>2.366585042327644E-2</c:v>
                </c:pt>
                <c:pt idx="178">
                  <c:v>2.413121098652482E-2</c:v>
                </c:pt>
                <c:pt idx="179">
                  <c:v>2.3065678589046009E-2</c:v>
                </c:pt>
                <c:pt idx="180">
                  <c:v>2.3965718783438211E-2</c:v>
                </c:pt>
                <c:pt idx="181">
                  <c:v>2.324144765734671E-2</c:v>
                </c:pt>
                <c:pt idx="182">
                  <c:v>2.8668993152678006E-2</c:v>
                </c:pt>
                <c:pt idx="183">
                  <c:v>2.3157998919487E-2</c:v>
                </c:pt>
                <c:pt idx="184">
                  <c:v>2.4111682362854461E-2</c:v>
                </c:pt>
                <c:pt idx="185">
                  <c:v>2.1512889955192807E-2</c:v>
                </c:pt>
                <c:pt idx="186">
                  <c:v>2.3193269129842521E-2</c:v>
                </c:pt>
                <c:pt idx="187">
                  <c:v>2.209928967058658E-2</c:v>
                </c:pt>
                <c:pt idx="188">
                  <c:v>2.2103352472186096E-2</c:v>
                </c:pt>
                <c:pt idx="189">
                  <c:v>2.169820545241237E-2</c:v>
                </c:pt>
                <c:pt idx="190">
                  <c:v>2.1684607956558483E-2</c:v>
                </c:pt>
                <c:pt idx="191">
                  <c:v>2.2962013352662309E-2</c:v>
                </c:pt>
                <c:pt idx="192">
                  <c:v>1.9156751781702046E-2</c:v>
                </c:pt>
                <c:pt idx="193">
                  <c:v>1.9763480313122268E-2</c:v>
                </c:pt>
                <c:pt idx="194">
                  <c:v>2.0592565182596449E-2</c:v>
                </c:pt>
                <c:pt idx="195">
                  <c:v>1.6634459933266031E-2</c:v>
                </c:pt>
                <c:pt idx="196">
                  <c:v>2.076458004303277E-2</c:v>
                </c:pt>
                <c:pt idx="197">
                  <c:v>2.0253835176117712E-2</c:v>
                </c:pt>
                <c:pt idx="198">
                  <c:v>1.8419333430938423E-2</c:v>
                </c:pt>
                <c:pt idx="199">
                  <c:v>1.5927417343482377E-2</c:v>
                </c:pt>
                <c:pt idx="200">
                  <c:v>2.098636031150819E-2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87"/>
  <sheetViews>
    <sheetView topLeftCell="D1" workbookViewId="0">
      <selection activeCell="R3" sqref="R3:R350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0.324461400508881</v>
      </c>
      <c r="J3">
        <v>0.38512715697288502</v>
      </c>
      <c r="K3">
        <v>0.42586541175842302</v>
      </c>
      <c r="L3">
        <v>0.26693803071975702</v>
      </c>
      <c r="M3">
        <v>0.51854789257049605</v>
      </c>
      <c r="N3">
        <v>0.47105839848518399</v>
      </c>
      <c r="O3">
        <v>0.47703742980956998</v>
      </c>
      <c r="P3">
        <v>5.0562027841806398E-2</v>
      </c>
      <c r="Q3">
        <v>0.35727018117904702</v>
      </c>
      <c r="R3">
        <v>0.41117960214614901</v>
      </c>
      <c r="S3">
        <f t="shared" si="0"/>
        <v>0.3688047531992199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0.84722143411636397</v>
      </c>
      <c r="J4">
        <v>0.93481659889221203</v>
      </c>
      <c r="K4">
        <v>0.89014345407485995</v>
      </c>
      <c r="L4">
        <v>0.715074002742767</v>
      </c>
      <c r="M4">
        <v>1.0107016563415501</v>
      </c>
      <c r="N4">
        <v>0.96130591630935702</v>
      </c>
      <c r="O4">
        <v>1.0079716444015501</v>
      </c>
      <c r="P4">
        <v>0.61265850067138705</v>
      </c>
      <c r="Q4">
        <v>0.80926626920700095</v>
      </c>
      <c r="R4">
        <v>0.77982908487319902</v>
      </c>
      <c r="S4">
        <f t="shared" si="0"/>
        <v>0.85689885616302475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1.18992555141449</v>
      </c>
      <c r="J5">
        <v>1.30925452709198</v>
      </c>
      <c r="K5">
        <v>1.23335957527161</v>
      </c>
      <c r="L5">
        <v>1.09634029865265</v>
      </c>
      <c r="M5">
        <v>1.3606693744659399</v>
      </c>
      <c r="N5">
        <v>1.30670082569122</v>
      </c>
      <c r="O5">
        <v>1.37377941608429</v>
      </c>
      <c r="P5">
        <v>1.03691506385803</v>
      </c>
      <c r="Q5">
        <v>1.1069766283035301</v>
      </c>
      <c r="R5">
        <v>1.11568439006805</v>
      </c>
      <c r="S5">
        <f>AVERAGE(I5:R5)</f>
        <v>1.2129605650901789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1.38960361480713</v>
      </c>
      <c r="J6">
        <v>1.51696264743805</v>
      </c>
      <c r="K6">
        <v>1.4677996635437001</v>
      </c>
      <c r="L6">
        <v>1.3826148509979199</v>
      </c>
      <c r="M6">
        <v>1.5563396215438801</v>
      </c>
      <c r="N6">
        <v>1.5182242393493699</v>
      </c>
      <c r="O6">
        <v>1.5802416801452599</v>
      </c>
      <c r="P6">
        <v>1.3690338134765601</v>
      </c>
      <c r="Q6">
        <v>1.3523249626159699</v>
      </c>
      <c r="R6">
        <v>1.3985610008239699</v>
      </c>
      <c r="S6">
        <f t="shared" ref="S6:S69" si="2">AVERAGE(I6:R6)</f>
        <v>1.453170609474181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1.2977945804595901</v>
      </c>
      <c r="J7">
        <v>1.54786932468414</v>
      </c>
      <c r="K7">
        <v>1.54617655277252</v>
      </c>
      <c r="L7">
        <v>1.5539397001266499</v>
      </c>
      <c r="M7">
        <v>1.6703120470046999</v>
      </c>
      <c r="N7">
        <v>1.6494563817977901</v>
      </c>
      <c r="O7">
        <v>1.6395004987716699</v>
      </c>
      <c r="P7">
        <v>1.59018850326538</v>
      </c>
      <c r="Q7">
        <v>1.55590295791626</v>
      </c>
      <c r="R7">
        <v>1.5948687791824301</v>
      </c>
      <c r="S7">
        <f t="shared" si="2"/>
        <v>1.5646009325981129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1.25400149822235</v>
      </c>
      <c r="J8">
        <v>1.3701697587966899</v>
      </c>
      <c r="K8">
        <v>1.4724373817443801</v>
      </c>
      <c r="L8">
        <v>1.6448551416397099</v>
      </c>
      <c r="M8">
        <v>1.57860314846039</v>
      </c>
      <c r="N8">
        <v>1.60008180141449</v>
      </c>
      <c r="O8">
        <v>1.58202111721039</v>
      </c>
      <c r="P8">
        <v>1.6873022317886399</v>
      </c>
      <c r="Q8">
        <v>1.68429327011108</v>
      </c>
      <c r="R8">
        <v>1.70880806446075</v>
      </c>
      <c r="S8">
        <f t="shared" si="2"/>
        <v>1.558257341384887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1.1749790906906099</v>
      </c>
      <c r="J9">
        <v>1.29933786392212</v>
      </c>
      <c r="K9">
        <v>1.4386113882064799</v>
      </c>
      <c r="L9">
        <v>1.57158863544464</v>
      </c>
      <c r="M9">
        <v>1.50302398204803</v>
      </c>
      <c r="N9">
        <v>1.4928230047226001</v>
      </c>
      <c r="O9">
        <v>1.4707177877426101</v>
      </c>
      <c r="P9">
        <v>1.53026747703552</v>
      </c>
      <c r="Q9">
        <v>1.62277984619141</v>
      </c>
      <c r="R9">
        <v>1.63166463375092</v>
      </c>
      <c r="S9">
        <f t="shared" si="2"/>
        <v>1.4735793709754941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1.1273937225341799</v>
      </c>
      <c r="J10">
        <v>1.1872239112853999</v>
      </c>
      <c r="K10">
        <v>1.3558104038238501</v>
      </c>
      <c r="L10">
        <v>1.5022331476211499</v>
      </c>
      <c r="M10">
        <v>1.44503951072693</v>
      </c>
      <c r="N10">
        <v>1.4757913351059</v>
      </c>
      <c r="O10">
        <v>1.42460584640503</v>
      </c>
      <c r="P10">
        <v>1.4871459007263199</v>
      </c>
      <c r="Q10">
        <v>1.5418286323547401</v>
      </c>
      <c r="R10">
        <v>1.56393134593964</v>
      </c>
      <c r="S10">
        <f t="shared" si="2"/>
        <v>1.4111003756523139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1.08322441577911</v>
      </c>
      <c r="J11">
        <v>1.1358731985092201</v>
      </c>
      <c r="K11">
        <v>1.2886335849762001</v>
      </c>
      <c r="L11">
        <v>1.4822039604187001</v>
      </c>
      <c r="M11">
        <v>1.3850610256195099</v>
      </c>
      <c r="N11">
        <v>1.40463006496429</v>
      </c>
      <c r="O11">
        <v>1.3474954366684</v>
      </c>
      <c r="P11">
        <v>1.4553376436233501</v>
      </c>
      <c r="Q11">
        <v>1.48807680606842</v>
      </c>
      <c r="R11">
        <v>1.4594130516052199</v>
      </c>
      <c r="S11">
        <f t="shared" si="2"/>
        <v>1.352994918823242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1.04604256153107</v>
      </c>
      <c r="J12">
        <v>1.04957246780396</v>
      </c>
      <c r="K12">
        <v>1.25944972038269</v>
      </c>
      <c r="L12">
        <v>1.3995059728622401</v>
      </c>
      <c r="M12">
        <v>1.32632160186768</v>
      </c>
      <c r="N12">
        <v>1.3403346538543699</v>
      </c>
      <c r="O12">
        <v>1.3231883049011199</v>
      </c>
      <c r="P12">
        <v>1.3981304168701201</v>
      </c>
      <c r="Q12">
        <v>1.4418820142746001</v>
      </c>
      <c r="R12">
        <v>1.4601621627807599</v>
      </c>
      <c r="S12">
        <f t="shared" si="2"/>
        <v>1.3044589877128612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0.98290342092514005</v>
      </c>
      <c r="J13">
        <v>1.0421546697616599</v>
      </c>
      <c r="K13">
        <v>1.19781005382538</v>
      </c>
      <c r="L13">
        <v>1.3154937028884901</v>
      </c>
      <c r="M13">
        <v>1.35688817501068</v>
      </c>
      <c r="N13">
        <v>1.29126560688019</v>
      </c>
      <c r="O13">
        <v>1.21234214305878</v>
      </c>
      <c r="P13">
        <v>1.3081301450729399</v>
      </c>
      <c r="Q13">
        <v>1.44057488441467</v>
      </c>
      <c r="R13">
        <v>1.36114537715912</v>
      </c>
      <c r="S13">
        <f t="shared" si="2"/>
        <v>1.250870817899705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0.92215400934219405</v>
      </c>
      <c r="J14">
        <v>1.05217278003693</v>
      </c>
      <c r="K14">
        <v>1.1209253072738601</v>
      </c>
      <c r="L14">
        <v>1.32132184505463</v>
      </c>
      <c r="M14">
        <v>1.2048698663711499</v>
      </c>
      <c r="N14">
        <v>1.2541480064392101</v>
      </c>
      <c r="O14">
        <v>1.21660137176514</v>
      </c>
      <c r="P14">
        <v>1.26686263084412</v>
      </c>
      <c r="Q14">
        <v>1.31820833683014</v>
      </c>
      <c r="R14">
        <v>1.2844386100769001</v>
      </c>
      <c r="S14">
        <f t="shared" si="2"/>
        <v>1.1961702764034274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0.85988181829452504</v>
      </c>
      <c r="J15">
        <v>0.92091178894043002</v>
      </c>
      <c r="K15">
        <v>1.0509660243987999</v>
      </c>
      <c r="L15">
        <v>1.2493193149566699</v>
      </c>
      <c r="M15">
        <v>1.22861480712891</v>
      </c>
      <c r="N15">
        <v>1.18117380142212</v>
      </c>
      <c r="O15">
        <v>1.0993626117706301</v>
      </c>
      <c r="P15">
        <v>1.2150804996490501</v>
      </c>
      <c r="Q15">
        <v>1.25977158546448</v>
      </c>
      <c r="R15">
        <v>1.3034318685531601</v>
      </c>
      <c r="S15">
        <f t="shared" si="2"/>
        <v>1.1368514120578774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0.86113071441650402</v>
      </c>
      <c r="J16">
        <v>0.86380428075790405</v>
      </c>
      <c r="K16">
        <v>1.05337131023407</v>
      </c>
      <c r="L16">
        <v>1.2234076261520399</v>
      </c>
      <c r="M16">
        <v>1.1975916624069201</v>
      </c>
      <c r="N16">
        <v>1.15410757064819</v>
      </c>
      <c r="O16">
        <v>1.06806027889252</v>
      </c>
      <c r="P16">
        <v>1.2247679233551001</v>
      </c>
      <c r="Q16">
        <v>1.1837500333786</v>
      </c>
      <c r="R16">
        <v>1.25535905361176</v>
      </c>
      <c r="S16">
        <f t="shared" si="2"/>
        <v>1.1085350453853606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0.80353373289108299</v>
      </c>
      <c r="J17">
        <v>0.81186270713806197</v>
      </c>
      <c r="K17">
        <v>0.95012354850768999</v>
      </c>
      <c r="L17">
        <v>1.19216001033783</v>
      </c>
      <c r="M17">
        <v>1.15961766242981</v>
      </c>
      <c r="N17">
        <v>1.1260179281234699</v>
      </c>
      <c r="O17">
        <v>1.0142585039138801</v>
      </c>
      <c r="P17">
        <v>1.06654977798462</v>
      </c>
      <c r="Q17">
        <v>1.12785136699677</v>
      </c>
      <c r="R17">
        <v>1.16076576709747</v>
      </c>
      <c r="S17">
        <f t="shared" si="2"/>
        <v>1.0412741005420685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0.76465803384780895</v>
      </c>
      <c r="J18">
        <v>0.77989143133163497</v>
      </c>
      <c r="K18">
        <v>1.01721096038818</v>
      </c>
      <c r="L18">
        <v>1.10283291339874</v>
      </c>
      <c r="M18">
        <v>1.08277416229248</v>
      </c>
      <c r="N18">
        <v>1.0122146606445299</v>
      </c>
      <c r="O18">
        <v>1.0003260374069201</v>
      </c>
      <c r="P18">
        <v>1.0132405757904099</v>
      </c>
      <c r="Q18">
        <v>1.16219174861908</v>
      </c>
      <c r="R18">
        <v>1.1700301170349099</v>
      </c>
      <c r="S18">
        <f t="shared" si="2"/>
        <v>1.0105370640754694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0.72047400474548295</v>
      </c>
      <c r="J19">
        <v>0.77305006980895996</v>
      </c>
      <c r="K19">
        <v>0.82081645727157604</v>
      </c>
      <c r="L19">
        <v>1.09341824054718</v>
      </c>
      <c r="M19">
        <v>1.0470455884933501</v>
      </c>
      <c r="N19">
        <v>0.94005173444747903</v>
      </c>
      <c r="O19">
        <v>0.90500026941299405</v>
      </c>
      <c r="P19">
        <v>1.03861737251282</v>
      </c>
      <c r="Q19">
        <v>1.0929135084152199</v>
      </c>
      <c r="R19">
        <v>1.10869157314301</v>
      </c>
      <c r="S19">
        <f t="shared" si="2"/>
        <v>0.95400788187980723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0.64464044570922896</v>
      </c>
      <c r="J20">
        <v>0.72102278470992998</v>
      </c>
      <c r="K20">
        <v>0.823000848293304</v>
      </c>
      <c r="L20">
        <v>1.0188469886779801</v>
      </c>
      <c r="M20">
        <v>1.0751380920410201</v>
      </c>
      <c r="N20">
        <v>0.89240765571594205</v>
      </c>
      <c r="O20">
        <v>0.88702923059463501</v>
      </c>
      <c r="P20">
        <v>0.94431042671203602</v>
      </c>
      <c r="Q20">
        <v>1.03045213222504</v>
      </c>
      <c r="R20">
        <v>1.07163345813751</v>
      </c>
      <c r="S20">
        <f t="shared" si="2"/>
        <v>0.91084820628166274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0.64085012674331698</v>
      </c>
      <c r="J21">
        <v>0.716500103473663</v>
      </c>
      <c r="K21">
        <v>0.81761473417282104</v>
      </c>
      <c r="L21">
        <v>0.98474323749542203</v>
      </c>
      <c r="M21">
        <v>0.99924099445342995</v>
      </c>
      <c r="N21">
        <v>0.90139573812484697</v>
      </c>
      <c r="O21">
        <v>0.84641420841216997</v>
      </c>
      <c r="P21">
        <v>0.87931704521179199</v>
      </c>
      <c r="Q21">
        <v>0.97247511148452803</v>
      </c>
      <c r="R21">
        <v>1.01991403102875</v>
      </c>
      <c r="S21">
        <f t="shared" si="2"/>
        <v>0.87784653306007387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0.61473977565765403</v>
      </c>
      <c r="J22">
        <v>0.68437469005584695</v>
      </c>
      <c r="K22">
        <v>0.73681557178497303</v>
      </c>
      <c r="L22">
        <v>0.95142757892608598</v>
      </c>
      <c r="M22">
        <v>0.92783343791961703</v>
      </c>
      <c r="N22">
        <v>0.85013723373413097</v>
      </c>
      <c r="O22">
        <v>0.80451709032058705</v>
      </c>
      <c r="P22">
        <v>0.86897546052932695</v>
      </c>
      <c r="Q22">
        <v>0.90284252166748002</v>
      </c>
      <c r="R22">
        <v>1.07313740253448</v>
      </c>
      <c r="S22">
        <f t="shared" si="2"/>
        <v>0.84148007631301824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0.57475590705871604</v>
      </c>
      <c r="J23">
        <v>0.63243550062179599</v>
      </c>
      <c r="K23">
        <v>0.72460478544235196</v>
      </c>
      <c r="L23">
        <v>0.90790534019470204</v>
      </c>
      <c r="M23">
        <v>0.88992524147033703</v>
      </c>
      <c r="N23">
        <v>0.82050776481628396</v>
      </c>
      <c r="O23">
        <v>0.78339374065399203</v>
      </c>
      <c r="P23">
        <v>0.83755308389663696</v>
      </c>
      <c r="Q23">
        <v>0.85765594244003296</v>
      </c>
      <c r="R23">
        <v>0.92974454164505005</v>
      </c>
      <c r="S23">
        <f t="shared" si="2"/>
        <v>0.79584818482398989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0.56916916370391801</v>
      </c>
      <c r="J24">
        <v>0.61005508899688698</v>
      </c>
      <c r="K24">
        <v>0.72353345155715898</v>
      </c>
      <c r="L24">
        <v>0.88949775695800803</v>
      </c>
      <c r="M24">
        <v>0.84999132156372104</v>
      </c>
      <c r="N24">
        <v>0.80717152357101396</v>
      </c>
      <c r="O24">
        <v>0.75981122255325295</v>
      </c>
      <c r="P24">
        <v>0.84501671791076705</v>
      </c>
      <c r="Q24">
        <v>0.83968806266784701</v>
      </c>
      <c r="R24">
        <v>0.92638546228408802</v>
      </c>
      <c r="S24">
        <f t="shared" si="2"/>
        <v>0.78203197717666628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0.55411583185195901</v>
      </c>
      <c r="J25">
        <v>0.60932582616805997</v>
      </c>
      <c r="K25">
        <v>0.69105327129364003</v>
      </c>
      <c r="L25">
        <v>0.83918881416320801</v>
      </c>
      <c r="M25">
        <v>0.83661752939224199</v>
      </c>
      <c r="N25">
        <v>0.78890490531921398</v>
      </c>
      <c r="O25">
        <v>0.75161701440811202</v>
      </c>
      <c r="P25">
        <v>0.82098293304443404</v>
      </c>
      <c r="Q25">
        <v>0.81359642744064298</v>
      </c>
      <c r="R25">
        <v>0.89993512630462602</v>
      </c>
      <c r="S25">
        <f t="shared" si="2"/>
        <v>0.76053376793861394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0.53286373615264904</v>
      </c>
      <c r="J26">
        <v>0.58377552032470703</v>
      </c>
      <c r="K26">
        <v>0.65547555685043302</v>
      </c>
      <c r="L26">
        <v>0.78968220949172996</v>
      </c>
      <c r="M26">
        <v>0.80055278539657604</v>
      </c>
      <c r="N26">
        <v>0.76030474901199296</v>
      </c>
      <c r="O26">
        <v>0.73552513122558605</v>
      </c>
      <c r="P26">
        <v>0.77351152896881104</v>
      </c>
      <c r="Q26">
        <v>0.78753179311752297</v>
      </c>
      <c r="R26">
        <v>0.87420779466628995</v>
      </c>
      <c r="S26">
        <f t="shared" si="2"/>
        <v>0.72934308052062991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0.55753308534622203</v>
      </c>
      <c r="J27">
        <v>0.59957307577133201</v>
      </c>
      <c r="K27">
        <v>0.64374208450317405</v>
      </c>
      <c r="L27">
        <v>0.76208811998367298</v>
      </c>
      <c r="M27">
        <v>0.79408735036849998</v>
      </c>
      <c r="N27">
        <v>0.75842308998107899</v>
      </c>
      <c r="O27">
        <v>0.71619910001754805</v>
      </c>
      <c r="P27">
        <v>0.78146213293075595</v>
      </c>
      <c r="Q27">
        <v>0.76966023445129395</v>
      </c>
      <c r="R27">
        <v>0.85326844453811601</v>
      </c>
      <c r="S27">
        <f t="shared" si="2"/>
        <v>0.72360367178916951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0.50010585784912098</v>
      </c>
      <c r="J28">
        <v>0.57371461391448997</v>
      </c>
      <c r="K28">
        <v>0.64393854141235396</v>
      </c>
      <c r="L28">
        <v>0.76742422580719005</v>
      </c>
      <c r="M28">
        <v>0.74389469623565696</v>
      </c>
      <c r="N28">
        <v>0.73086988925933805</v>
      </c>
      <c r="O28">
        <v>0.69851201772689797</v>
      </c>
      <c r="P28">
        <v>0.76762324571609497</v>
      </c>
      <c r="Q28">
        <v>0.760595142841339</v>
      </c>
      <c r="R28">
        <v>0.81445181369781505</v>
      </c>
      <c r="S28">
        <f t="shared" si="2"/>
        <v>0.70011300444602964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0.516651630401611</v>
      </c>
      <c r="J29">
        <v>0.57795721292495705</v>
      </c>
      <c r="K29">
        <v>0.62448012828826904</v>
      </c>
      <c r="L29">
        <v>0.71784096956253096</v>
      </c>
      <c r="M29">
        <v>0.724495708942413</v>
      </c>
      <c r="N29">
        <v>0.71218734979629505</v>
      </c>
      <c r="O29">
        <v>0.72113835811615001</v>
      </c>
      <c r="P29">
        <v>0.71083337068557695</v>
      </c>
      <c r="Q29">
        <v>0.72310334444045998</v>
      </c>
      <c r="R29">
        <v>0.80511265993118297</v>
      </c>
      <c r="S29">
        <f t="shared" si="2"/>
        <v>0.68338007330894468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0.52245312929153398</v>
      </c>
      <c r="J30">
        <v>0.57220309972763095</v>
      </c>
      <c r="K30">
        <v>0.63493746519088701</v>
      </c>
      <c r="L30">
        <v>0.70953869819641102</v>
      </c>
      <c r="M30">
        <v>0.74269258975982699</v>
      </c>
      <c r="N30">
        <v>0.72740995883941695</v>
      </c>
      <c r="O30">
        <v>0.68791693449020397</v>
      </c>
      <c r="P30">
        <v>0.704109847545624</v>
      </c>
      <c r="Q30">
        <v>0.70874327421188399</v>
      </c>
      <c r="R30">
        <v>0.78555029630661</v>
      </c>
      <c r="S30">
        <f t="shared" si="2"/>
        <v>0.67955552935600294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0.44588628411293002</v>
      </c>
      <c r="J31">
        <v>0.56335967779159501</v>
      </c>
      <c r="K31">
        <v>0.63766229152679399</v>
      </c>
      <c r="L31">
        <v>0.69721937179565396</v>
      </c>
      <c r="M31">
        <v>0.72354835271835305</v>
      </c>
      <c r="N31">
        <v>0.68708056211471602</v>
      </c>
      <c r="O31">
        <v>0.69477689266204801</v>
      </c>
      <c r="P31">
        <v>0.73215663433074996</v>
      </c>
      <c r="Q31">
        <v>0.72940486669540405</v>
      </c>
      <c r="R31">
        <v>0.75809770822525002</v>
      </c>
      <c r="S31">
        <f t="shared" si="2"/>
        <v>0.66691926419734937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0.43855628371238697</v>
      </c>
      <c r="J32">
        <v>0.544663906097412</v>
      </c>
      <c r="K32">
        <v>0.63606047630310103</v>
      </c>
      <c r="L32">
        <v>0.69744950532913197</v>
      </c>
      <c r="M32">
        <v>0.68911528587341297</v>
      </c>
      <c r="N32">
        <v>0.69591677188873302</v>
      </c>
      <c r="O32">
        <v>0.74991047382354703</v>
      </c>
      <c r="P32">
        <v>0.71368533372878995</v>
      </c>
      <c r="Q32">
        <v>0.71398943662643399</v>
      </c>
      <c r="R32">
        <v>0.75728744268417403</v>
      </c>
      <c r="S32">
        <f t="shared" si="2"/>
        <v>0.66366349160671234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0.43632325530052202</v>
      </c>
      <c r="J33">
        <v>0.53130674362182595</v>
      </c>
      <c r="K33">
        <v>0.62546271085739102</v>
      </c>
      <c r="L33">
        <v>0.69666689634323098</v>
      </c>
      <c r="M33">
        <v>0.68995589017867998</v>
      </c>
      <c r="N33">
        <v>0.69835627079009999</v>
      </c>
      <c r="O33">
        <v>0.69287681579589799</v>
      </c>
      <c r="P33">
        <v>0.71322822570800803</v>
      </c>
      <c r="Q33">
        <v>0.71382492780685403</v>
      </c>
      <c r="R33">
        <v>0.71533602476119995</v>
      </c>
      <c r="S33">
        <f t="shared" si="2"/>
        <v>0.651333776116371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0.45910871028900102</v>
      </c>
      <c r="J34">
        <v>0.56034374237060502</v>
      </c>
      <c r="K34">
        <v>0.61620461940765403</v>
      </c>
      <c r="L34">
        <v>0.67731958627700795</v>
      </c>
      <c r="M34">
        <v>0.70781761407852195</v>
      </c>
      <c r="N34">
        <v>0.66841417551040605</v>
      </c>
      <c r="O34">
        <v>0.71393287181854204</v>
      </c>
      <c r="P34">
        <v>0.71834462881088301</v>
      </c>
      <c r="Q34">
        <v>0.72254568338394198</v>
      </c>
      <c r="R34">
        <v>0.75906002521514904</v>
      </c>
      <c r="S34">
        <f t="shared" si="2"/>
        <v>0.66030916571617104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0.50046151876449596</v>
      </c>
      <c r="J35">
        <v>0.57368302345275901</v>
      </c>
      <c r="K35">
        <v>0.61411195993423495</v>
      </c>
      <c r="L35">
        <v>0.66938835382461503</v>
      </c>
      <c r="M35">
        <v>0.71739077568054199</v>
      </c>
      <c r="N35">
        <v>0.685854732990265</v>
      </c>
      <c r="O35">
        <v>0.72761219739913896</v>
      </c>
      <c r="P35">
        <v>0.76912015676498402</v>
      </c>
      <c r="Q35">
        <v>0.69170200824737504</v>
      </c>
      <c r="R35">
        <v>0.71599489450454701</v>
      </c>
      <c r="S35">
        <f t="shared" si="2"/>
        <v>0.66653196215629573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0.48098385334014898</v>
      </c>
      <c r="J36">
        <v>0.52723246812820401</v>
      </c>
      <c r="K36">
        <v>0.65043848752975497</v>
      </c>
      <c r="L36">
        <v>0.66674894094467196</v>
      </c>
      <c r="M36">
        <v>0.65246742963790905</v>
      </c>
      <c r="N36">
        <v>0.70017188787460305</v>
      </c>
      <c r="O36">
        <v>0.64776855707168601</v>
      </c>
      <c r="P36">
        <v>0.71646606922149703</v>
      </c>
      <c r="Q36">
        <v>0.67753756046295199</v>
      </c>
      <c r="R36">
        <v>0.71986573934555098</v>
      </c>
      <c r="S36">
        <f t="shared" si="2"/>
        <v>0.64396809935569765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0.44727975130081199</v>
      </c>
      <c r="J37">
        <v>0.52816551923751798</v>
      </c>
      <c r="K37">
        <v>0.66586315631866499</v>
      </c>
      <c r="L37">
        <v>0.71838718652725198</v>
      </c>
      <c r="M37">
        <v>0.61938709020614602</v>
      </c>
      <c r="N37">
        <v>0.68001669645309404</v>
      </c>
      <c r="O37">
        <v>0.73529750108718905</v>
      </c>
      <c r="P37">
        <v>0.70857751369476296</v>
      </c>
      <c r="Q37">
        <v>0.71780532598495495</v>
      </c>
      <c r="R37">
        <v>0.70652663707733199</v>
      </c>
      <c r="S37">
        <f t="shared" si="2"/>
        <v>0.65273063778877261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0.50501006841659501</v>
      </c>
      <c r="J38">
        <v>0.51123011112213101</v>
      </c>
      <c r="K38">
        <v>0.62068068981170699</v>
      </c>
      <c r="L38">
        <v>0.72101277112960804</v>
      </c>
      <c r="M38">
        <v>0.63927692174911499</v>
      </c>
      <c r="N38">
        <v>0.69206750392913796</v>
      </c>
      <c r="O38">
        <v>0.76290732622146595</v>
      </c>
      <c r="P38">
        <v>0.73911869525909402</v>
      </c>
      <c r="Q38">
        <v>0.70983237028121904</v>
      </c>
      <c r="R38">
        <v>0.71313124895095803</v>
      </c>
      <c r="S38">
        <f t="shared" si="2"/>
        <v>0.66142677068710309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0.49145609140396102</v>
      </c>
      <c r="J39">
        <v>0.50415742397308405</v>
      </c>
      <c r="K39">
        <v>0.62766206264495905</v>
      </c>
      <c r="L39">
        <v>0.71179956197738603</v>
      </c>
      <c r="M39">
        <v>0.69522768259048495</v>
      </c>
      <c r="N39">
        <v>0.70952582359313998</v>
      </c>
      <c r="O39">
        <v>0.68168008327484098</v>
      </c>
      <c r="P39">
        <v>0.68261820077896096</v>
      </c>
      <c r="Q39">
        <v>0.62274247407913197</v>
      </c>
      <c r="R39">
        <v>0.71463960409164395</v>
      </c>
      <c r="S39">
        <f t="shared" si="2"/>
        <v>0.64415090084075932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0.47756978869438199</v>
      </c>
      <c r="J40">
        <v>0.49845409393310502</v>
      </c>
      <c r="K40">
        <v>0.622747182846069</v>
      </c>
      <c r="L40">
        <v>0.73354864120483398</v>
      </c>
      <c r="M40">
        <v>0.76900839805603005</v>
      </c>
      <c r="N40">
        <v>0.70402908325195301</v>
      </c>
      <c r="O40">
        <v>0.71685564517974898</v>
      </c>
      <c r="P40">
        <v>0.72289174795150801</v>
      </c>
      <c r="Q40">
        <v>0.64962792396545399</v>
      </c>
      <c r="R40">
        <v>0.74001061916351296</v>
      </c>
      <c r="S40">
        <f t="shared" si="2"/>
        <v>0.66347431242465971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0.416444152593613</v>
      </c>
      <c r="J41">
        <v>0.48262941837310802</v>
      </c>
      <c r="K41">
        <v>0.57493031024932895</v>
      </c>
      <c r="L41">
        <v>0.74944961071014404</v>
      </c>
      <c r="M41">
        <v>0.74048733711242698</v>
      </c>
      <c r="N41">
        <v>0.66515398025512695</v>
      </c>
      <c r="O41">
        <v>0.69068795442581199</v>
      </c>
      <c r="P41">
        <v>0.667438924312592</v>
      </c>
      <c r="Q41">
        <v>0.798791944980621</v>
      </c>
      <c r="R41">
        <v>0.71772122383117698</v>
      </c>
      <c r="S41">
        <f t="shared" si="2"/>
        <v>0.65037348568439501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0.39909228682518</v>
      </c>
      <c r="J42">
        <v>0.46841478347778298</v>
      </c>
      <c r="K42">
        <v>0.54544818401336703</v>
      </c>
      <c r="L42">
        <v>0.63359797000884999</v>
      </c>
      <c r="M42">
        <v>0.64710873365402199</v>
      </c>
      <c r="N42">
        <v>0.726728975772858</v>
      </c>
      <c r="O42">
        <v>0.67731916904449496</v>
      </c>
      <c r="P42">
        <v>0.669028639793396</v>
      </c>
      <c r="Q42">
        <v>0.68872308731079102</v>
      </c>
      <c r="R42">
        <v>0.73188793659210205</v>
      </c>
      <c r="S42">
        <f t="shared" si="2"/>
        <v>0.61873497664928445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0.43060886859893799</v>
      </c>
      <c r="J43">
        <v>0.45975178480148299</v>
      </c>
      <c r="K43">
        <v>0.520940482616425</v>
      </c>
      <c r="L43">
        <v>0.63255983591079701</v>
      </c>
      <c r="M43">
        <v>0.60096132755279497</v>
      </c>
      <c r="N43">
        <v>0.70748662948608398</v>
      </c>
      <c r="O43">
        <v>0.63120478391647294</v>
      </c>
      <c r="P43">
        <v>0.65697324275970503</v>
      </c>
      <c r="Q43">
        <v>0.69707787036895796</v>
      </c>
      <c r="R43">
        <v>0.71185839176178001</v>
      </c>
      <c r="S43">
        <f t="shared" si="2"/>
        <v>0.60494232177734375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0.43392732739448497</v>
      </c>
      <c r="J44">
        <v>0.49476402997970598</v>
      </c>
      <c r="K44">
        <v>0.56852459907531705</v>
      </c>
      <c r="L44">
        <v>0.60433691740036</v>
      </c>
      <c r="M44">
        <v>0.62262427806854204</v>
      </c>
      <c r="N44">
        <v>0.60746186971664395</v>
      </c>
      <c r="O44">
        <v>0.62455016374588002</v>
      </c>
      <c r="P44">
        <v>0.61320495605468806</v>
      </c>
      <c r="Q44">
        <v>0.68964481353759799</v>
      </c>
      <c r="R44">
        <v>0.71895426511764504</v>
      </c>
      <c r="S44">
        <f t="shared" si="2"/>
        <v>0.59779932200908648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0.38234490156173701</v>
      </c>
      <c r="J45">
        <v>0.48723745346069303</v>
      </c>
      <c r="K45">
        <v>0.54807108640670799</v>
      </c>
      <c r="L45">
        <v>0.61964511871337902</v>
      </c>
      <c r="M45">
        <v>0.61231762170791604</v>
      </c>
      <c r="N45">
        <v>0.597428679466248</v>
      </c>
      <c r="O45">
        <v>0.59888881444930997</v>
      </c>
      <c r="P45">
        <v>0.60302925109863303</v>
      </c>
      <c r="Q45">
        <v>0.73610830307006803</v>
      </c>
      <c r="R45">
        <v>0.70407915115356401</v>
      </c>
      <c r="S45">
        <f t="shared" si="2"/>
        <v>0.58891503810882573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0.37142643332481401</v>
      </c>
      <c r="J46">
        <v>0.47166982293129001</v>
      </c>
      <c r="K46">
        <v>0.51821506023407005</v>
      </c>
      <c r="L46">
        <v>0.62292778491973899</v>
      </c>
      <c r="M46">
        <v>0.63937318325042702</v>
      </c>
      <c r="N46">
        <v>0.59140139818191495</v>
      </c>
      <c r="O46">
        <v>0.60169690847396895</v>
      </c>
      <c r="P46">
        <v>0.61559677124023404</v>
      </c>
      <c r="Q46">
        <v>0.62391483783721902</v>
      </c>
      <c r="R46">
        <v>0.70021700859069802</v>
      </c>
      <c r="S46">
        <f t="shared" si="2"/>
        <v>0.57564392089843763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0.35578563809394798</v>
      </c>
      <c r="J47">
        <v>0.43190366029739402</v>
      </c>
      <c r="K47">
        <v>0.51065790653228804</v>
      </c>
      <c r="L47">
        <v>0.58657336235046398</v>
      </c>
      <c r="M47">
        <v>0.61040043830871604</v>
      </c>
      <c r="N47">
        <v>0.60969156026840199</v>
      </c>
      <c r="O47">
        <v>0.58184540271759</v>
      </c>
      <c r="P47">
        <v>0.61780679225921598</v>
      </c>
      <c r="Q47">
        <v>0.63402891159057595</v>
      </c>
      <c r="R47">
        <v>0.61531358957290605</v>
      </c>
      <c r="S47">
        <f t="shared" si="2"/>
        <v>0.55540072619915004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0.36297145485878002</v>
      </c>
      <c r="J48">
        <v>0.40299972891807601</v>
      </c>
      <c r="K48">
        <v>0.49806135892867998</v>
      </c>
      <c r="L48">
        <v>0.59524929523467995</v>
      </c>
      <c r="M48">
        <v>0.60234540700912498</v>
      </c>
      <c r="N48">
        <v>0.60939294099807695</v>
      </c>
      <c r="O48">
        <v>0.59049099683761597</v>
      </c>
      <c r="P48">
        <v>0.60367012023925803</v>
      </c>
      <c r="Q48">
        <v>0.64175617694854703</v>
      </c>
      <c r="R48">
        <v>0.64532107114791903</v>
      </c>
      <c r="S48">
        <f t="shared" si="2"/>
        <v>0.55522585511207578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0.32701909542083701</v>
      </c>
      <c r="J49">
        <v>0.42861858010292098</v>
      </c>
      <c r="K49">
        <v>0.50509935617446899</v>
      </c>
      <c r="L49">
        <v>0.57976609468460105</v>
      </c>
      <c r="M49">
        <v>0.58048146963119496</v>
      </c>
      <c r="N49">
        <v>0.61847400665283203</v>
      </c>
      <c r="O49">
        <v>0.57101196050643899</v>
      </c>
      <c r="P49">
        <v>0.59888666868209794</v>
      </c>
      <c r="Q49">
        <v>0.61517179012298595</v>
      </c>
      <c r="R49">
        <v>0.64682793617248502</v>
      </c>
      <c r="S49">
        <f t="shared" si="2"/>
        <v>0.54713569581508636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0.32070261240005499</v>
      </c>
      <c r="J50">
        <v>0.41344287991523698</v>
      </c>
      <c r="K50">
        <v>0.45606261491775502</v>
      </c>
      <c r="L50">
        <v>0.56315112113952603</v>
      </c>
      <c r="M50">
        <v>0.577742040157318</v>
      </c>
      <c r="N50">
        <v>0.58527827262878396</v>
      </c>
      <c r="O50">
        <v>0.54963248968124401</v>
      </c>
      <c r="P50">
        <v>0.59814274311065696</v>
      </c>
      <c r="Q50">
        <v>0.61734324693679798</v>
      </c>
      <c r="R50">
        <v>0.63781118392944303</v>
      </c>
      <c r="S50">
        <f t="shared" si="2"/>
        <v>0.53193092048168178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0.32116076350212103</v>
      </c>
      <c r="J51">
        <v>0.41044938564300498</v>
      </c>
      <c r="K51">
        <v>0.46877458691597002</v>
      </c>
      <c r="L51">
        <v>0.527016401290894</v>
      </c>
      <c r="M51">
        <v>0.56602501869201705</v>
      </c>
      <c r="N51">
        <v>0.57657593488693204</v>
      </c>
      <c r="O51">
        <v>0.53118717670440696</v>
      </c>
      <c r="P51">
        <v>0.58745533227920499</v>
      </c>
      <c r="Q51">
        <v>0.61341315507888805</v>
      </c>
      <c r="R51">
        <v>0.619764924049377</v>
      </c>
      <c r="S51">
        <f t="shared" si="2"/>
        <v>0.52218226790428157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0.313516736030579</v>
      </c>
      <c r="J52">
        <v>0.37662538886070301</v>
      </c>
      <c r="K52">
        <v>0.46628338098526001</v>
      </c>
      <c r="L52">
        <v>0.52555245161056496</v>
      </c>
      <c r="M52">
        <v>0.55895030498504605</v>
      </c>
      <c r="N52">
        <v>0.54316216707229603</v>
      </c>
      <c r="O52">
        <v>0.52146887779235795</v>
      </c>
      <c r="P52">
        <v>0.57616513967514005</v>
      </c>
      <c r="Q52">
        <v>0.59440916776657104</v>
      </c>
      <c r="R52">
        <v>0.58225798606872603</v>
      </c>
      <c r="S52">
        <f t="shared" si="2"/>
        <v>0.5058391600847244</v>
      </c>
    </row>
    <row r="53" spans="1:19" x14ac:dyDescent="0.75">
      <c r="H53">
        <v>0.255</v>
      </c>
      <c r="I53">
        <v>0.306958347558975</v>
      </c>
      <c r="J53">
        <v>0.38618603348732</v>
      </c>
      <c r="K53">
        <v>0.42299512028694197</v>
      </c>
      <c r="L53">
        <v>0.53335326910018899</v>
      </c>
      <c r="M53">
        <v>0.52522885799408003</v>
      </c>
      <c r="N53">
        <v>0.54973238706588701</v>
      </c>
      <c r="O53">
        <v>0.50634288787841797</v>
      </c>
      <c r="P53">
        <v>0.53332549333572399</v>
      </c>
      <c r="Q53">
        <v>0.569815874099731</v>
      </c>
      <c r="R53">
        <v>0.57971411943435702</v>
      </c>
      <c r="S53">
        <f t="shared" si="2"/>
        <v>0.49136523902416229</v>
      </c>
    </row>
    <row r="54" spans="1:19" x14ac:dyDescent="0.75">
      <c r="H54">
        <v>0.26</v>
      </c>
      <c r="I54">
        <v>0.25474849343299899</v>
      </c>
      <c r="J54">
        <v>0.35104203224182101</v>
      </c>
      <c r="K54">
        <v>0.45399150252342202</v>
      </c>
      <c r="L54">
        <v>0.50185394287109397</v>
      </c>
      <c r="M54">
        <v>0.51947939395904497</v>
      </c>
      <c r="N54">
        <v>0.530481576919556</v>
      </c>
      <c r="O54">
        <v>0.52770781517028797</v>
      </c>
      <c r="P54">
        <v>0.53580689430236805</v>
      </c>
      <c r="Q54">
        <v>0.55074143409729004</v>
      </c>
      <c r="R54">
        <v>0.56361269950866699</v>
      </c>
      <c r="S54">
        <f t="shared" si="2"/>
        <v>0.47894657850265504</v>
      </c>
    </row>
    <row r="55" spans="1:19" x14ac:dyDescent="0.75">
      <c r="H55">
        <v>0.26500000000000001</v>
      </c>
      <c r="I55">
        <v>0.27926459908485401</v>
      </c>
      <c r="J55">
        <v>0.32640060782432601</v>
      </c>
      <c r="K55">
        <v>0.420289546251297</v>
      </c>
      <c r="L55">
        <v>0.45213893055915799</v>
      </c>
      <c r="M55">
        <v>0.50261938571929898</v>
      </c>
      <c r="N55">
        <v>0.51104080677032504</v>
      </c>
      <c r="O55">
        <v>0.50874727964401201</v>
      </c>
      <c r="P55">
        <v>0.54228925704956099</v>
      </c>
      <c r="Q55">
        <v>0.557522833347321</v>
      </c>
      <c r="R55">
        <v>0.56014871597289995</v>
      </c>
      <c r="S55">
        <f t="shared" si="2"/>
        <v>0.46604619622230531</v>
      </c>
    </row>
    <row r="56" spans="1:19" x14ac:dyDescent="0.75">
      <c r="H56">
        <v>0.27</v>
      </c>
      <c r="I56">
        <v>0.27144235372543302</v>
      </c>
      <c r="J56">
        <v>0.33011949062347401</v>
      </c>
      <c r="K56">
        <v>0.41008815169334401</v>
      </c>
      <c r="L56">
        <v>0.46487039327621499</v>
      </c>
      <c r="M56">
        <v>0.49165841937065102</v>
      </c>
      <c r="N56">
        <v>0.51343500614166304</v>
      </c>
      <c r="O56">
        <v>0.45447438955307001</v>
      </c>
      <c r="P56">
        <v>0.51227545738220204</v>
      </c>
      <c r="Q56">
        <v>0.5406494140625</v>
      </c>
      <c r="R56">
        <v>0.57082694768905595</v>
      </c>
      <c r="S56">
        <f t="shared" si="2"/>
        <v>0.45598400235176084</v>
      </c>
    </row>
    <row r="57" spans="1:19" x14ac:dyDescent="0.75">
      <c r="H57">
        <v>0.27500000000000002</v>
      </c>
      <c r="I57">
        <v>0.252632945775986</v>
      </c>
      <c r="J57">
        <v>0.34392911195754999</v>
      </c>
      <c r="K57">
        <v>0.37543481588363598</v>
      </c>
      <c r="L57">
        <v>0.45113000273704501</v>
      </c>
      <c r="M57">
        <v>0.47532218694686901</v>
      </c>
      <c r="N57">
        <v>0.49359324574470498</v>
      </c>
      <c r="O57">
        <v>0.47002875804901101</v>
      </c>
      <c r="P57">
        <v>0.48430180549621599</v>
      </c>
      <c r="Q57">
        <v>0.56101381778716997</v>
      </c>
      <c r="R57">
        <v>0.55492657423019398</v>
      </c>
      <c r="S57">
        <f t="shared" si="2"/>
        <v>0.44623132646083813</v>
      </c>
    </row>
    <row r="58" spans="1:19" x14ac:dyDescent="0.75">
      <c r="H58">
        <v>0.28000000000000003</v>
      </c>
      <c r="I58">
        <v>0.20627345144748699</v>
      </c>
      <c r="J58">
        <v>0.32957223057746898</v>
      </c>
      <c r="K58">
        <v>0.39051339030265803</v>
      </c>
      <c r="L58">
        <v>0.454734057188034</v>
      </c>
      <c r="M58">
        <v>0.46162050962448098</v>
      </c>
      <c r="N58">
        <v>0.47377038002014199</v>
      </c>
      <c r="O58">
        <v>0.42638167738914501</v>
      </c>
      <c r="P58">
        <v>0.49321836233138999</v>
      </c>
      <c r="Q58">
        <v>0.55251884460449197</v>
      </c>
      <c r="R58">
        <v>0.51857870817184404</v>
      </c>
      <c r="S58">
        <f t="shared" si="2"/>
        <v>0.43071816116571426</v>
      </c>
    </row>
    <row r="59" spans="1:19" x14ac:dyDescent="0.75">
      <c r="H59">
        <v>0.28499999999999998</v>
      </c>
      <c r="I59">
        <v>0.20673793554306</v>
      </c>
      <c r="J59">
        <v>0.30576759576797502</v>
      </c>
      <c r="K59">
        <v>0.373168915510178</v>
      </c>
      <c r="L59">
        <v>0.442560493946075</v>
      </c>
      <c r="M59">
        <v>0.45912954211235002</v>
      </c>
      <c r="N59">
        <v>0.44562754034995999</v>
      </c>
      <c r="O59">
        <v>0.43522876501083402</v>
      </c>
      <c r="P59">
        <v>0.478939980268478</v>
      </c>
      <c r="Q59">
        <v>0.52653169631957997</v>
      </c>
      <c r="R59">
        <v>0.53134131431579601</v>
      </c>
      <c r="S59">
        <f t="shared" si="2"/>
        <v>0.4205033779144286</v>
      </c>
    </row>
    <row r="60" spans="1:19" x14ac:dyDescent="0.75">
      <c r="H60">
        <v>0.28999999999999998</v>
      </c>
      <c r="I60">
        <v>0.21087904274463701</v>
      </c>
      <c r="J60">
        <v>0.26973432302474998</v>
      </c>
      <c r="K60">
        <v>0.36927324533462502</v>
      </c>
      <c r="L60">
        <v>0.44626069068908703</v>
      </c>
      <c r="M60">
        <v>0.45001378655433699</v>
      </c>
      <c r="N60">
        <v>0.44002643227577198</v>
      </c>
      <c r="O60">
        <v>0.42322403192520103</v>
      </c>
      <c r="P60">
        <v>0.449482202529907</v>
      </c>
      <c r="Q60">
        <v>0.47804358601570102</v>
      </c>
      <c r="R60">
        <v>0.50987964868545499</v>
      </c>
      <c r="S60">
        <f t="shared" si="2"/>
        <v>0.40468169897794715</v>
      </c>
    </row>
    <row r="61" spans="1:19" x14ac:dyDescent="0.75">
      <c r="H61">
        <v>0.29499999999999998</v>
      </c>
      <c r="I61">
        <v>0.18833661079406699</v>
      </c>
      <c r="J61">
        <v>0.27424219250678999</v>
      </c>
      <c r="K61">
        <v>0.33633267879486101</v>
      </c>
      <c r="L61">
        <v>0.43896242976188699</v>
      </c>
      <c r="M61">
        <v>0.41444900631904602</v>
      </c>
      <c r="N61">
        <v>0.45530727505683899</v>
      </c>
      <c r="O61">
        <v>0.43918782472610501</v>
      </c>
      <c r="P61">
        <v>0.44277203083038302</v>
      </c>
      <c r="Q61">
        <v>0.43795582652092002</v>
      </c>
      <c r="R61">
        <v>0.48720872402191201</v>
      </c>
      <c r="S61">
        <f t="shared" si="2"/>
        <v>0.39147545993328098</v>
      </c>
    </row>
    <row r="62" spans="1:19" x14ac:dyDescent="0.75">
      <c r="H62">
        <v>0.3</v>
      </c>
      <c r="I62">
        <v>0.17144961655139901</v>
      </c>
      <c r="J62">
        <v>0.263107389211655</v>
      </c>
      <c r="K62">
        <v>0.34236750006675698</v>
      </c>
      <c r="L62">
        <v>0.40145707130432101</v>
      </c>
      <c r="M62">
        <v>0.43374195694923401</v>
      </c>
      <c r="N62">
        <v>0.45143711566924999</v>
      </c>
      <c r="O62">
        <v>0.40426397323608398</v>
      </c>
      <c r="P62">
        <v>0.42712840437889099</v>
      </c>
      <c r="Q62">
        <v>0.464517772197723</v>
      </c>
      <c r="R62">
        <v>0.47903335094451899</v>
      </c>
      <c r="S62">
        <f t="shared" si="2"/>
        <v>0.38385041505098327</v>
      </c>
    </row>
    <row r="63" spans="1:19" x14ac:dyDescent="0.75">
      <c r="H63">
        <v>0.30499999999999999</v>
      </c>
      <c r="I63">
        <v>0.159855991601944</v>
      </c>
      <c r="J63">
        <v>0.25547057390213002</v>
      </c>
      <c r="K63">
        <v>0.29996371269226102</v>
      </c>
      <c r="L63">
        <v>0.39306396245956399</v>
      </c>
      <c r="M63">
        <v>0.40060362219810502</v>
      </c>
      <c r="N63">
        <v>0.42259863018989602</v>
      </c>
      <c r="O63">
        <v>0.38181611895561202</v>
      </c>
      <c r="P63">
        <v>0.420763999223709</v>
      </c>
      <c r="Q63">
        <v>0.44800126552581798</v>
      </c>
      <c r="R63">
        <v>0.475621908903122</v>
      </c>
      <c r="S63">
        <f t="shared" si="2"/>
        <v>0.3657759785652161</v>
      </c>
    </row>
    <row r="64" spans="1:19" x14ac:dyDescent="0.75">
      <c r="H64">
        <v>0.31</v>
      </c>
      <c r="I64">
        <v>0.137176528573036</v>
      </c>
      <c r="J64">
        <v>0.252212524414063</v>
      </c>
      <c r="K64">
        <v>0.30654713511467002</v>
      </c>
      <c r="L64">
        <v>0.40650746226310702</v>
      </c>
      <c r="M64">
        <v>0.37599578499794001</v>
      </c>
      <c r="N64">
        <v>0.37907603383064298</v>
      </c>
      <c r="O64">
        <v>0.37957558035850503</v>
      </c>
      <c r="P64">
        <v>0.40459832549095198</v>
      </c>
      <c r="Q64">
        <v>0.45079636573791498</v>
      </c>
      <c r="R64">
        <v>0.43651360273361201</v>
      </c>
      <c r="S64">
        <f t="shared" si="2"/>
        <v>0.35289993435144429</v>
      </c>
    </row>
    <row r="65" spans="8:19" x14ac:dyDescent="0.75">
      <c r="H65">
        <v>0.315</v>
      </c>
      <c r="I65">
        <v>0.12721972167491899</v>
      </c>
      <c r="J65">
        <v>0.215066492557526</v>
      </c>
      <c r="K65">
        <v>0.31110429763793901</v>
      </c>
      <c r="L65">
        <v>0.38106098771095298</v>
      </c>
      <c r="M65">
        <v>0.37074014544487</v>
      </c>
      <c r="N65">
        <v>0.36055901646614102</v>
      </c>
      <c r="O65">
        <v>0.39143329858779902</v>
      </c>
      <c r="P65">
        <v>0.37634864449500999</v>
      </c>
      <c r="Q65">
        <v>0.43134558200836198</v>
      </c>
      <c r="R65">
        <v>0.44622278213500999</v>
      </c>
      <c r="S65">
        <f t="shared" si="2"/>
        <v>0.3411100968718529</v>
      </c>
    </row>
    <row r="66" spans="8:19" x14ac:dyDescent="0.75">
      <c r="H66">
        <v>0.32</v>
      </c>
      <c r="I66">
        <v>0.148649632930756</v>
      </c>
      <c r="J66">
        <v>0.187610894441605</v>
      </c>
      <c r="K66">
        <v>0.28659376502036998</v>
      </c>
      <c r="L66">
        <v>0.356457889080048</v>
      </c>
      <c r="M66">
        <v>0.37484979629516602</v>
      </c>
      <c r="N66">
        <v>0.37848219275474498</v>
      </c>
      <c r="O66">
        <v>0.37735733389854398</v>
      </c>
      <c r="P66">
        <v>0.40171238780021701</v>
      </c>
      <c r="Q66">
        <v>0.444990634918213</v>
      </c>
      <c r="R66">
        <v>0.43477228283882102</v>
      </c>
      <c r="S66">
        <f t="shared" si="2"/>
        <v>0.33914768099784853</v>
      </c>
    </row>
    <row r="67" spans="8:19" x14ac:dyDescent="0.75">
      <c r="H67">
        <v>0.32500000000000001</v>
      </c>
      <c r="I67">
        <v>0.121129833161831</v>
      </c>
      <c r="J67">
        <v>0.20779453217983199</v>
      </c>
      <c r="K67">
        <v>0.26295942068099998</v>
      </c>
      <c r="L67">
        <v>0.35998722910880998</v>
      </c>
      <c r="M67">
        <v>0.35000264644622803</v>
      </c>
      <c r="N67">
        <v>0.34175747632980302</v>
      </c>
      <c r="O67">
        <v>0.34377548098564098</v>
      </c>
      <c r="P67">
        <v>0.39970484375953702</v>
      </c>
      <c r="Q67">
        <v>0.41691631078720098</v>
      </c>
      <c r="R67">
        <v>0.40053844451904302</v>
      </c>
      <c r="S67">
        <f t="shared" si="2"/>
        <v>0.32045662179589257</v>
      </c>
    </row>
    <row r="68" spans="8:19" x14ac:dyDescent="0.75">
      <c r="H68">
        <v>0.33</v>
      </c>
      <c r="I68">
        <v>0.125729069113731</v>
      </c>
      <c r="J68">
        <v>0.182543724775314</v>
      </c>
      <c r="K68">
        <v>0.23490512371063199</v>
      </c>
      <c r="L68">
        <v>0.34893342852592502</v>
      </c>
      <c r="M68">
        <v>0.36170190572738598</v>
      </c>
      <c r="N68">
        <v>0.37867653369903598</v>
      </c>
      <c r="O68">
        <v>0.34729096293449402</v>
      </c>
      <c r="P68">
        <v>0.36874988675117498</v>
      </c>
      <c r="Q68">
        <v>0.37357175350189198</v>
      </c>
      <c r="R68">
        <v>0.39151296019554099</v>
      </c>
      <c r="S68">
        <f t="shared" si="2"/>
        <v>0.31136153489351259</v>
      </c>
    </row>
    <row r="69" spans="8:19" x14ac:dyDescent="0.75">
      <c r="H69">
        <v>0.33500000000000002</v>
      </c>
      <c r="I69">
        <v>9.03580486774445E-2</v>
      </c>
      <c r="J69">
        <v>0.16146351397037501</v>
      </c>
      <c r="K69">
        <v>0.26423192024231001</v>
      </c>
      <c r="L69">
        <v>0.32181364297866799</v>
      </c>
      <c r="M69">
        <v>0.334403216838837</v>
      </c>
      <c r="N69">
        <v>0.337109714746475</v>
      </c>
      <c r="O69">
        <v>0.32947158813476601</v>
      </c>
      <c r="P69">
        <v>0.36047488451004001</v>
      </c>
      <c r="Q69">
        <v>0.38102781772613498</v>
      </c>
      <c r="R69">
        <v>0.392454624176025</v>
      </c>
      <c r="S69">
        <f t="shared" si="2"/>
        <v>0.29728089720010753</v>
      </c>
    </row>
    <row r="70" spans="8:19" x14ac:dyDescent="0.75">
      <c r="H70">
        <v>0.34</v>
      </c>
      <c r="I70">
        <v>9.8836682736873599E-2</v>
      </c>
      <c r="J70">
        <v>0.17350655794143699</v>
      </c>
      <c r="K70">
        <v>0.24474143981933599</v>
      </c>
      <c r="L70">
        <v>0.327922582626343</v>
      </c>
      <c r="M70">
        <v>0.33352753520011902</v>
      </c>
      <c r="N70">
        <v>0.35157757997512801</v>
      </c>
      <c r="O70">
        <v>0.34682932496070901</v>
      </c>
      <c r="P70">
        <v>0.35429015755653398</v>
      </c>
      <c r="Q70">
        <v>0.393811255693436</v>
      </c>
      <c r="R70">
        <v>0.37800320982933</v>
      </c>
      <c r="S70">
        <f t="shared" ref="S70:S133" si="3">AVERAGE(I70:R70)</f>
        <v>0.3003046326339246</v>
      </c>
    </row>
    <row r="71" spans="8:19" x14ac:dyDescent="0.75">
      <c r="H71">
        <v>0.34499999999999997</v>
      </c>
      <c r="I71">
        <v>8.7440639734268202E-2</v>
      </c>
      <c r="J71">
        <v>0.14812162518501301</v>
      </c>
      <c r="K71">
        <v>0.228170916438103</v>
      </c>
      <c r="L71">
        <v>0.32898965477943398</v>
      </c>
      <c r="M71">
        <v>0.331948012113571</v>
      </c>
      <c r="N71">
        <v>0.32848948240280201</v>
      </c>
      <c r="O71">
        <v>0.32402408123016402</v>
      </c>
      <c r="P71">
        <v>0.35408630967140198</v>
      </c>
      <c r="Q71">
        <v>0.36946749687194802</v>
      </c>
      <c r="R71">
        <v>0.34923097491264299</v>
      </c>
      <c r="S71">
        <f t="shared" si="3"/>
        <v>0.28499691933393484</v>
      </c>
    </row>
    <row r="72" spans="8:19" x14ac:dyDescent="0.75">
      <c r="H72">
        <v>0.35</v>
      </c>
      <c r="I72">
        <v>7.6539248228073106E-2</v>
      </c>
      <c r="J72">
        <v>0.14713717997074099</v>
      </c>
      <c r="K72">
        <v>0.23205079138279</v>
      </c>
      <c r="L72">
        <v>0.31231060624122597</v>
      </c>
      <c r="M72">
        <v>0.30845767259597801</v>
      </c>
      <c r="N72">
        <v>0.29072630405425998</v>
      </c>
      <c r="O72">
        <v>0.31072059273719799</v>
      </c>
      <c r="P72">
        <v>0.33317643404007002</v>
      </c>
      <c r="Q72">
        <v>0.36183771491050698</v>
      </c>
      <c r="R72">
        <v>0.35854357481002802</v>
      </c>
      <c r="S72">
        <f t="shared" si="3"/>
        <v>0.2731500118970871</v>
      </c>
    </row>
    <row r="73" spans="8:19" x14ac:dyDescent="0.75">
      <c r="H73">
        <v>0.35499999999999998</v>
      </c>
      <c r="I73">
        <v>4.3041519820690197E-2</v>
      </c>
      <c r="J73">
        <v>0.15676003694534299</v>
      </c>
      <c r="K73">
        <v>0.22202059626579301</v>
      </c>
      <c r="L73">
        <v>0.27866062521934498</v>
      </c>
      <c r="M73">
        <v>0.30481833219528198</v>
      </c>
      <c r="N73">
        <v>0.31278887391090399</v>
      </c>
      <c r="O73">
        <v>0.29221469163894698</v>
      </c>
      <c r="P73">
        <v>0.32866907119750999</v>
      </c>
      <c r="Q73">
        <v>0.34366658329963701</v>
      </c>
      <c r="R73">
        <v>0.324465602636337</v>
      </c>
      <c r="S73">
        <f t="shared" si="3"/>
        <v>0.2607105933129788</v>
      </c>
    </row>
    <row r="74" spans="8:19" x14ac:dyDescent="0.75">
      <c r="H74">
        <v>0.36</v>
      </c>
      <c r="I74">
        <v>5.9036679565906497E-2</v>
      </c>
      <c r="J74">
        <v>0.118786238133907</v>
      </c>
      <c r="K74">
        <v>0.208718121051788</v>
      </c>
      <c r="L74">
        <v>0.29479360580444303</v>
      </c>
      <c r="M74">
        <v>0.28317216038703902</v>
      </c>
      <c r="N74">
        <v>0.30342262983322099</v>
      </c>
      <c r="O74">
        <v>0.30352398753166199</v>
      </c>
      <c r="P74">
        <v>0.31097099184989901</v>
      </c>
      <c r="Q74">
        <v>0.33519458770751998</v>
      </c>
      <c r="R74">
        <v>0.33225476741790799</v>
      </c>
      <c r="S74">
        <f t="shared" si="3"/>
        <v>0.2549873769283294</v>
      </c>
    </row>
    <row r="75" spans="8:19" x14ac:dyDescent="0.75">
      <c r="H75">
        <v>0.36499999999999999</v>
      </c>
      <c r="I75">
        <v>3.1852196902036702E-2</v>
      </c>
      <c r="J75">
        <v>0.11850668489933</v>
      </c>
      <c r="K75">
        <v>0.19499434530734999</v>
      </c>
      <c r="L75">
        <v>0.28260925412178001</v>
      </c>
      <c r="M75">
        <v>0.27445966005325301</v>
      </c>
      <c r="N75">
        <v>0.28301081061363198</v>
      </c>
      <c r="O75">
        <v>0.28729090094566301</v>
      </c>
      <c r="P75">
        <v>0.29521819949150102</v>
      </c>
      <c r="Q75">
        <v>0.330171018838882</v>
      </c>
      <c r="R75">
        <v>0.34613496065139798</v>
      </c>
      <c r="S75">
        <f t="shared" si="3"/>
        <v>0.24442480318248258</v>
      </c>
    </row>
    <row r="76" spans="8:19" x14ac:dyDescent="0.75">
      <c r="H76">
        <v>0.37</v>
      </c>
      <c r="I76">
        <v>4.2830087244510699E-2</v>
      </c>
      <c r="J76">
        <v>0.121316455304623</v>
      </c>
      <c r="K76">
        <v>0.19756488502025599</v>
      </c>
      <c r="L76">
        <v>0.26554512977600098</v>
      </c>
      <c r="M76">
        <v>0.26373997330665599</v>
      </c>
      <c r="N76">
        <v>0.25285735726356501</v>
      </c>
      <c r="O76">
        <v>0.271736741065979</v>
      </c>
      <c r="P76">
        <v>0.29072523117065402</v>
      </c>
      <c r="Q76">
        <v>0.30397200584411599</v>
      </c>
      <c r="R76">
        <v>0.31622704863548301</v>
      </c>
      <c r="S76">
        <f t="shared" si="3"/>
        <v>0.23265149146318437</v>
      </c>
    </row>
    <row r="77" spans="8:19" x14ac:dyDescent="0.75">
      <c r="H77">
        <v>0.375</v>
      </c>
      <c r="I77">
        <v>3.4842364490032203E-2</v>
      </c>
      <c r="J77">
        <v>0.10381655395031</v>
      </c>
      <c r="K77">
        <v>0.183050617575645</v>
      </c>
      <c r="L77">
        <v>0.26375037431716902</v>
      </c>
      <c r="M77">
        <v>0.26463136076927202</v>
      </c>
      <c r="N77">
        <v>0.28246131539344799</v>
      </c>
      <c r="O77">
        <v>0.26680582761764499</v>
      </c>
      <c r="P77">
        <v>0.27960735559463501</v>
      </c>
      <c r="Q77">
        <v>0.31511083245277399</v>
      </c>
      <c r="R77">
        <v>0.29914698004722601</v>
      </c>
      <c r="S77">
        <f t="shared" si="3"/>
        <v>0.22932235822081565</v>
      </c>
    </row>
    <row r="78" spans="8:19" x14ac:dyDescent="0.75">
      <c r="H78">
        <v>0.38</v>
      </c>
      <c r="I78">
        <v>2.6867503300309199E-2</v>
      </c>
      <c r="J78">
        <v>9.0544268488884E-2</v>
      </c>
      <c r="K78">
        <v>0.16132438182830799</v>
      </c>
      <c r="L78">
        <v>0.245300352573395</v>
      </c>
      <c r="M78">
        <v>0.26494866609573398</v>
      </c>
      <c r="N78">
        <v>0.265242040157318</v>
      </c>
      <c r="O78">
        <v>0.250092953443527</v>
      </c>
      <c r="P78">
        <v>0.27998393774032598</v>
      </c>
      <c r="Q78">
        <v>0.29305139183998102</v>
      </c>
      <c r="R78">
        <v>0.31014984846115101</v>
      </c>
      <c r="S78">
        <f t="shared" si="3"/>
        <v>0.21875053439289333</v>
      </c>
    </row>
    <row r="79" spans="8:19" x14ac:dyDescent="0.75">
      <c r="H79">
        <v>0.38500000000000001</v>
      </c>
      <c r="I79">
        <v>2.0449411123990999E-2</v>
      </c>
      <c r="J79">
        <v>0.104636125266552</v>
      </c>
      <c r="K79">
        <v>0.155998349189758</v>
      </c>
      <c r="L79">
        <v>0.23002310097217599</v>
      </c>
      <c r="M79">
        <v>0.22541695833206199</v>
      </c>
      <c r="N79">
        <v>0.26271951198577898</v>
      </c>
      <c r="O79">
        <v>0.235563784837723</v>
      </c>
      <c r="P79">
        <v>0.26182112097740201</v>
      </c>
      <c r="Q79">
        <v>0.29919591546058699</v>
      </c>
      <c r="R79">
        <v>0.307565778493881</v>
      </c>
      <c r="S79">
        <f t="shared" si="3"/>
        <v>0.21033900566399105</v>
      </c>
    </row>
    <row r="80" spans="8:19" x14ac:dyDescent="0.75">
      <c r="H80">
        <v>0.39</v>
      </c>
      <c r="I80">
        <v>1.4441161416470999E-2</v>
      </c>
      <c r="J80">
        <v>8.31136554479599E-2</v>
      </c>
      <c r="K80">
        <v>0.166855603456497</v>
      </c>
      <c r="L80">
        <v>0.229177966713905</v>
      </c>
      <c r="M80">
        <v>0.23256516456604001</v>
      </c>
      <c r="N80">
        <v>0.26000782847404502</v>
      </c>
      <c r="O80">
        <v>0.24444769322872201</v>
      </c>
      <c r="P80">
        <v>0.24052937328815499</v>
      </c>
      <c r="Q80">
        <v>0.278445154428482</v>
      </c>
      <c r="R80">
        <v>0.29598742723464999</v>
      </c>
      <c r="S80">
        <f t="shared" si="3"/>
        <v>0.20455710282549272</v>
      </c>
    </row>
    <row r="81" spans="8:19" x14ac:dyDescent="0.75">
      <c r="H81">
        <v>0.39500000000000002</v>
      </c>
      <c r="I81">
        <v>-5.9653082862496402E-3</v>
      </c>
      <c r="J81">
        <v>8.5640810430049896E-2</v>
      </c>
      <c r="K81">
        <v>0.14391236007213601</v>
      </c>
      <c r="L81">
        <v>0.23095537722110701</v>
      </c>
      <c r="M81">
        <v>0.22288389503955799</v>
      </c>
      <c r="N81">
        <v>0.236770018935204</v>
      </c>
      <c r="O81">
        <v>0.23820260167121901</v>
      </c>
      <c r="P81">
        <v>0.24706460535526301</v>
      </c>
      <c r="Q81">
        <v>0.25895804166793801</v>
      </c>
      <c r="R81">
        <v>0.29170742630958602</v>
      </c>
      <c r="S81">
        <f t="shared" si="3"/>
        <v>0.19501298284158114</v>
      </c>
    </row>
    <row r="82" spans="8:19" x14ac:dyDescent="0.75">
      <c r="H82">
        <v>0.4</v>
      </c>
      <c r="I82">
        <v>3.9803124964237196E-3</v>
      </c>
      <c r="J82">
        <v>8.9070551097392994E-2</v>
      </c>
      <c r="K82">
        <v>0.16472102701663999</v>
      </c>
      <c r="L82">
        <v>0.21634629368781999</v>
      </c>
      <c r="M82">
        <v>0.22187295556068401</v>
      </c>
      <c r="N82">
        <v>0.245472177863121</v>
      </c>
      <c r="O82">
        <v>0.23031455278396601</v>
      </c>
      <c r="P82">
        <v>0.244500488042831</v>
      </c>
      <c r="Q82">
        <v>0.26402148604393</v>
      </c>
      <c r="R82">
        <v>0.26457285881042503</v>
      </c>
      <c r="S82">
        <f t="shared" si="3"/>
        <v>0.19448727034032337</v>
      </c>
    </row>
    <row r="83" spans="8:19" x14ac:dyDescent="0.75">
      <c r="H83">
        <v>0.40500000000000003</v>
      </c>
      <c r="I83">
        <v>6.4362203702330598E-3</v>
      </c>
      <c r="J83">
        <v>8.5621096193790394E-2</v>
      </c>
      <c r="K83">
        <v>0.14980486035346999</v>
      </c>
      <c r="L83">
        <v>0.21465355157852201</v>
      </c>
      <c r="M83">
        <v>0.22068630158901201</v>
      </c>
      <c r="N83">
        <v>0.22448694705963099</v>
      </c>
      <c r="O83">
        <v>0.20562922954559301</v>
      </c>
      <c r="P83">
        <v>0.240925297141075</v>
      </c>
      <c r="Q83">
        <v>0.26521286368370101</v>
      </c>
      <c r="R83">
        <v>0.26586872339248702</v>
      </c>
      <c r="S83">
        <f t="shared" si="3"/>
        <v>0.18793250909075143</v>
      </c>
    </row>
    <row r="84" spans="8:19" x14ac:dyDescent="0.75">
      <c r="H84">
        <v>0.41</v>
      </c>
      <c r="I84">
        <v>6.10757619142532E-3</v>
      </c>
      <c r="J84">
        <v>8.4232762455940205E-2</v>
      </c>
      <c r="K84">
        <v>0.142003044486046</v>
      </c>
      <c r="L84">
        <v>0.205474808812141</v>
      </c>
      <c r="M84">
        <v>0.192544341087341</v>
      </c>
      <c r="N84">
        <v>0.213154286146164</v>
      </c>
      <c r="O84">
        <v>0.228132873773575</v>
      </c>
      <c r="P84">
        <v>0.22606125473976099</v>
      </c>
      <c r="Q84">
        <v>0.24464955925941501</v>
      </c>
      <c r="R84">
        <v>0.25751218199729897</v>
      </c>
      <c r="S84">
        <f t="shared" si="3"/>
        <v>0.17998726889491073</v>
      </c>
    </row>
    <row r="85" spans="8:19" x14ac:dyDescent="0.75">
      <c r="H85">
        <v>0.41499999999999998</v>
      </c>
      <c r="I85">
        <v>-1.0642015375196901E-2</v>
      </c>
      <c r="J85">
        <v>6.4412705600261702E-2</v>
      </c>
      <c r="K85">
        <v>0.14325799047946899</v>
      </c>
      <c r="L85">
        <v>0.20933063328266099</v>
      </c>
      <c r="M85">
        <v>0.20726874470710799</v>
      </c>
      <c r="N85">
        <v>0.21362280845642101</v>
      </c>
      <c r="O85">
        <v>0.21654358506202701</v>
      </c>
      <c r="P85">
        <v>0.226304396986961</v>
      </c>
      <c r="Q85">
        <v>0.25455367565155002</v>
      </c>
      <c r="R85">
        <v>0.24404975771904</v>
      </c>
      <c r="S85">
        <f t="shared" si="3"/>
        <v>0.17687022825703019</v>
      </c>
    </row>
    <row r="86" spans="8:19" x14ac:dyDescent="0.75">
      <c r="H86">
        <v>0.42</v>
      </c>
      <c r="I86">
        <v>-1.7987759783864E-2</v>
      </c>
      <c r="J86">
        <v>5.5218949913978597E-2</v>
      </c>
      <c r="K86">
        <v>0.13352051377296401</v>
      </c>
      <c r="L86">
        <v>0.20812273025512701</v>
      </c>
      <c r="M86">
        <v>0.20220218598842599</v>
      </c>
      <c r="N86">
        <v>0.212966352701187</v>
      </c>
      <c r="O86">
        <v>0.20011253654956801</v>
      </c>
      <c r="P86">
        <v>0.223483055830002</v>
      </c>
      <c r="Q86">
        <v>0.23277665674686401</v>
      </c>
      <c r="R86">
        <v>0.230855718255043</v>
      </c>
      <c r="S86">
        <f t="shared" si="3"/>
        <v>0.16812709402292958</v>
      </c>
    </row>
    <row r="87" spans="8:19" x14ac:dyDescent="0.75">
      <c r="H87">
        <v>0.42499999999999999</v>
      </c>
      <c r="I87">
        <v>-3.1220125965774098E-3</v>
      </c>
      <c r="J87">
        <v>5.6291069835424402E-2</v>
      </c>
      <c r="K87">
        <v>0.12654154002666501</v>
      </c>
      <c r="L87">
        <v>0.19903586804866799</v>
      </c>
      <c r="M87">
        <v>0.19085924327373499</v>
      </c>
      <c r="N87">
        <v>0.20494173467159299</v>
      </c>
      <c r="O87">
        <v>0.20923167467117301</v>
      </c>
      <c r="P87">
        <v>0.228330492973328</v>
      </c>
      <c r="Q87">
        <v>0.21244725584983801</v>
      </c>
      <c r="R87">
        <v>0.24469217658042899</v>
      </c>
      <c r="S87">
        <f t="shared" si="3"/>
        <v>0.1669249043334276</v>
      </c>
    </row>
    <row r="88" spans="8:19" x14ac:dyDescent="0.75">
      <c r="H88">
        <v>0.43</v>
      </c>
      <c r="I88">
        <v>-2.8556069359183301E-2</v>
      </c>
      <c r="J88">
        <v>7.4148178100585896E-2</v>
      </c>
      <c r="K88">
        <v>0.127890765666962</v>
      </c>
      <c r="L88">
        <v>0.18376481533050501</v>
      </c>
      <c r="M88">
        <v>0.20002275705337499</v>
      </c>
      <c r="N88">
        <v>0.20503902435302701</v>
      </c>
      <c r="O88">
        <v>0.202433452010155</v>
      </c>
      <c r="P88">
        <v>0.22826831042766599</v>
      </c>
      <c r="Q88">
        <v>0.22904922068118999</v>
      </c>
      <c r="R88">
        <v>0.25467401742935197</v>
      </c>
      <c r="S88">
        <f t="shared" si="3"/>
        <v>0.16767344716936344</v>
      </c>
    </row>
    <row r="89" spans="8:19" x14ac:dyDescent="0.75">
      <c r="H89">
        <v>0.435</v>
      </c>
      <c r="I89">
        <v>-1.9571082666516301E-2</v>
      </c>
      <c r="J89">
        <v>3.9281737059354803E-2</v>
      </c>
      <c r="K89">
        <v>0.13908506929874401</v>
      </c>
      <c r="L89">
        <v>0.18053606152534499</v>
      </c>
      <c r="M89">
        <v>0.18010745942592599</v>
      </c>
      <c r="N89">
        <v>0.19399283826351199</v>
      </c>
      <c r="O89">
        <v>0.20296216011047399</v>
      </c>
      <c r="P89">
        <v>0.21037830412387801</v>
      </c>
      <c r="Q89">
        <v>0.23884914815425901</v>
      </c>
      <c r="R89">
        <v>0.24185967445373499</v>
      </c>
      <c r="S89">
        <f t="shared" si="3"/>
        <v>0.16074813697487114</v>
      </c>
    </row>
    <row r="90" spans="8:19" x14ac:dyDescent="0.75">
      <c r="H90">
        <v>0.44</v>
      </c>
      <c r="I90">
        <v>-2.94174384325743E-2</v>
      </c>
      <c r="J90">
        <v>6.0863438993692398E-2</v>
      </c>
      <c r="K90">
        <v>0.11642678081989299</v>
      </c>
      <c r="L90">
        <v>0.18956582248210899</v>
      </c>
      <c r="M90">
        <v>0.181829288601875</v>
      </c>
      <c r="N90">
        <v>0.182748228311539</v>
      </c>
      <c r="O90">
        <v>0.18655638396740001</v>
      </c>
      <c r="P90">
        <v>0.179558455944061</v>
      </c>
      <c r="Q90">
        <v>0.21172162890434301</v>
      </c>
      <c r="R90">
        <v>0.22884626686573001</v>
      </c>
      <c r="S90">
        <f t="shared" si="3"/>
        <v>0.15086988564580683</v>
      </c>
    </row>
    <row r="91" spans="8:19" x14ac:dyDescent="0.75">
      <c r="H91">
        <v>0.44500000000000001</v>
      </c>
      <c r="I91">
        <v>-1.9007124006748199E-2</v>
      </c>
      <c r="J91">
        <v>5.9381205588579199E-2</v>
      </c>
      <c r="K91">
        <v>0.110498234629631</v>
      </c>
      <c r="L91">
        <v>0.185391560196877</v>
      </c>
      <c r="M91">
        <v>0.16702099144458801</v>
      </c>
      <c r="N91">
        <v>0.19058887660503401</v>
      </c>
      <c r="O91">
        <v>0.17941755056381201</v>
      </c>
      <c r="P91">
        <v>0.18445752561092399</v>
      </c>
      <c r="Q91">
        <v>0.206362575292587</v>
      </c>
      <c r="R91">
        <v>0.21242266893386799</v>
      </c>
      <c r="S91">
        <f t="shared" si="3"/>
        <v>0.14765340648591521</v>
      </c>
    </row>
    <row r="92" spans="8:19" x14ac:dyDescent="0.75">
      <c r="H92">
        <v>0.45</v>
      </c>
      <c r="I92">
        <v>-2.53597237169743E-2</v>
      </c>
      <c r="J92">
        <v>4.3156169354915598E-2</v>
      </c>
      <c r="K92">
        <v>0.118741743266582</v>
      </c>
      <c r="L92">
        <v>0.154979452490807</v>
      </c>
      <c r="M92">
        <v>0.18476624786853801</v>
      </c>
      <c r="N92">
        <v>0.190292254090309</v>
      </c>
      <c r="O92">
        <v>0.19028699398040799</v>
      </c>
      <c r="P92">
        <v>0.21158105134964</v>
      </c>
      <c r="Q92">
        <v>0.21237929165363301</v>
      </c>
      <c r="R92">
        <v>0.22362211346626301</v>
      </c>
      <c r="S92">
        <f t="shared" si="3"/>
        <v>0.15044455938041218</v>
      </c>
    </row>
    <row r="93" spans="8:19" x14ac:dyDescent="0.75">
      <c r="H93">
        <v>0.45500000000000002</v>
      </c>
      <c r="I93">
        <v>-3.6898378282785402E-2</v>
      </c>
      <c r="J93">
        <v>2.9705982655286799E-2</v>
      </c>
      <c r="K93">
        <v>0.11808892339468</v>
      </c>
      <c r="L93">
        <v>0.15649852156639099</v>
      </c>
      <c r="M93">
        <v>0.17765416204929399</v>
      </c>
      <c r="N93">
        <v>0.17420028150081601</v>
      </c>
      <c r="O93">
        <v>0.187030479311943</v>
      </c>
      <c r="P93">
        <v>0.19140262901783001</v>
      </c>
      <c r="Q93">
        <v>0.20200988650321999</v>
      </c>
      <c r="R93">
        <v>0.21363954246044201</v>
      </c>
      <c r="S93">
        <f t="shared" si="3"/>
        <v>0.14133320301771174</v>
      </c>
    </row>
    <row r="94" spans="8:19" x14ac:dyDescent="0.75">
      <c r="H94">
        <v>0.46</v>
      </c>
      <c r="I94">
        <v>-5.2002277225256001E-2</v>
      </c>
      <c r="J94">
        <v>3.9209075272083303E-2</v>
      </c>
      <c r="K94">
        <v>0.11178434640169101</v>
      </c>
      <c r="L94">
        <v>0.17196632921695701</v>
      </c>
      <c r="M94">
        <v>0.18297697603702501</v>
      </c>
      <c r="N94">
        <v>0.171475514769554</v>
      </c>
      <c r="O94">
        <v>0.194765374064445</v>
      </c>
      <c r="P94">
        <v>0.19950070977211001</v>
      </c>
      <c r="Q94">
        <v>0.213123008608818</v>
      </c>
      <c r="R94">
        <v>0.20498062670230899</v>
      </c>
      <c r="S94">
        <f t="shared" si="3"/>
        <v>0.14377796836197362</v>
      </c>
    </row>
    <row r="95" spans="8:19" x14ac:dyDescent="0.75">
      <c r="H95">
        <v>0.46500000000000002</v>
      </c>
      <c r="I95">
        <v>-7.5328171253204304E-2</v>
      </c>
      <c r="J95">
        <v>6.4905039966106401E-2</v>
      </c>
      <c r="K95">
        <v>0.124500520527363</v>
      </c>
      <c r="L95">
        <v>0.173944711685181</v>
      </c>
      <c r="M95">
        <v>0.17724363505840299</v>
      </c>
      <c r="N95">
        <v>0.17865727841854101</v>
      </c>
      <c r="O95">
        <v>0.20844852924346899</v>
      </c>
      <c r="P95">
        <v>0.18038095533847801</v>
      </c>
      <c r="Q95">
        <v>0.20953254401683799</v>
      </c>
      <c r="R95">
        <v>0.20530536770820601</v>
      </c>
      <c r="S95">
        <f t="shared" si="3"/>
        <v>0.14475904107093812</v>
      </c>
    </row>
    <row r="96" spans="8:19" x14ac:dyDescent="0.75">
      <c r="H96">
        <v>0.47</v>
      </c>
      <c r="I96">
        <v>-6.6769808530807495E-2</v>
      </c>
      <c r="J96">
        <v>1.8654298037290601E-2</v>
      </c>
      <c r="K96">
        <v>0.104386672377586</v>
      </c>
      <c r="L96">
        <v>0.15884558856487299</v>
      </c>
      <c r="M96">
        <v>0.17629992961883501</v>
      </c>
      <c r="N96">
        <v>0.19595034420490301</v>
      </c>
      <c r="O96">
        <v>0.15858513116836501</v>
      </c>
      <c r="P96">
        <v>0.197153180837631</v>
      </c>
      <c r="Q96">
        <v>0.208787381649017</v>
      </c>
      <c r="R96">
        <v>0.198974519968033</v>
      </c>
      <c r="S96">
        <f t="shared" si="3"/>
        <v>0.13508672378957259</v>
      </c>
    </row>
    <row r="97" spans="8:19" x14ac:dyDescent="0.75">
      <c r="H97">
        <v>0.47499999999999998</v>
      </c>
      <c r="I97">
        <v>-5.1536675542593002E-2</v>
      </c>
      <c r="J97">
        <v>1.6916459426283802E-2</v>
      </c>
      <c r="K97">
        <v>9.7382053732871995E-2</v>
      </c>
      <c r="L97">
        <v>0.155245691537857</v>
      </c>
      <c r="M97">
        <v>0.17152032256126401</v>
      </c>
      <c r="N97">
        <v>0.197636663913727</v>
      </c>
      <c r="O97">
        <v>0.183463335037231</v>
      </c>
      <c r="P97">
        <v>0.165645182132721</v>
      </c>
      <c r="Q97">
        <v>0.21440783143043499</v>
      </c>
      <c r="R97">
        <v>0.21785095334053001</v>
      </c>
      <c r="S97">
        <f t="shared" si="3"/>
        <v>0.13685318175703279</v>
      </c>
    </row>
    <row r="98" spans="8:19" x14ac:dyDescent="0.75">
      <c r="H98">
        <v>0.48</v>
      </c>
      <c r="I98">
        <v>-1.54312485828996E-2</v>
      </c>
      <c r="J98">
        <v>4.15332466363907E-2</v>
      </c>
      <c r="K98">
        <v>7.6962970197200803E-2</v>
      </c>
      <c r="L98">
        <v>0.13635411858558699</v>
      </c>
      <c r="M98">
        <v>0.15827977657318101</v>
      </c>
      <c r="N98">
        <v>0.16957251727580999</v>
      </c>
      <c r="O98">
        <v>0.148085951805115</v>
      </c>
      <c r="P98">
        <v>0.15477430820465099</v>
      </c>
      <c r="Q98">
        <v>0.19400870800018299</v>
      </c>
      <c r="R98">
        <v>0.19903026521205899</v>
      </c>
      <c r="S98">
        <f t="shared" si="3"/>
        <v>0.12631706139072779</v>
      </c>
    </row>
    <row r="99" spans="8:19" x14ac:dyDescent="0.75">
      <c r="H99">
        <v>0.48499999999999999</v>
      </c>
      <c r="I99">
        <v>-3.62754017114639E-2</v>
      </c>
      <c r="J99">
        <v>5.9951911680400398E-3</v>
      </c>
      <c r="K99">
        <v>9.9935129284858704E-2</v>
      </c>
      <c r="L99">
        <v>0.16248483955860099</v>
      </c>
      <c r="M99">
        <v>0.130194142460823</v>
      </c>
      <c r="N99">
        <v>0.13639108836650801</v>
      </c>
      <c r="O99">
        <v>0.133239015936852</v>
      </c>
      <c r="P99">
        <v>0.16663275659084301</v>
      </c>
      <c r="Q99">
        <v>0.17968177795410201</v>
      </c>
      <c r="R99">
        <v>0.16045485436916401</v>
      </c>
      <c r="S99">
        <f t="shared" si="3"/>
        <v>0.11387333939783277</v>
      </c>
    </row>
    <row r="100" spans="8:19" x14ac:dyDescent="0.75">
      <c r="H100">
        <v>0.49</v>
      </c>
      <c r="I100">
        <v>-5.9362873435020398E-2</v>
      </c>
      <c r="J100">
        <v>5.3743082098662897E-3</v>
      </c>
      <c r="K100">
        <v>0.106264598667622</v>
      </c>
      <c r="L100">
        <v>0.168661743402481</v>
      </c>
      <c r="M100">
        <v>0.146035596728325</v>
      </c>
      <c r="N100">
        <v>0.13344672322273299</v>
      </c>
      <c r="O100">
        <v>0.166135013103485</v>
      </c>
      <c r="P100">
        <v>0.181135624647141</v>
      </c>
      <c r="Q100">
        <v>0.19478857517242401</v>
      </c>
      <c r="R100">
        <v>0.15597291290759999</v>
      </c>
      <c r="S100">
        <f t="shared" si="3"/>
        <v>0.1198452222626657</v>
      </c>
    </row>
    <row r="101" spans="8:19" x14ac:dyDescent="0.75">
      <c r="H101">
        <v>0.495</v>
      </c>
      <c r="I101">
        <v>-7.1768842637538896E-2</v>
      </c>
      <c r="J101">
        <v>-8.1008663401007704E-3</v>
      </c>
      <c r="K101">
        <v>0.130006939172745</v>
      </c>
      <c r="L101">
        <v>0.154948830604553</v>
      </c>
      <c r="M101">
        <v>0.15554711222648601</v>
      </c>
      <c r="N101">
        <v>0.140787973999977</v>
      </c>
      <c r="O101">
        <v>0.18357731401920299</v>
      </c>
      <c r="P101">
        <v>0.175480112433434</v>
      </c>
      <c r="Q101">
        <v>0.17985846102237699</v>
      </c>
      <c r="R101">
        <v>0.181083783507347</v>
      </c>
      <c r="S101">
        <f t="shared" si="3"/>
        <v>0.12214208180084825</v>
      </c>
    </row>
    <row r="102" spans="8:19" x14ac:dyDescent="0.75">
      <c r="H102">
        <v>0.5</v>
      </c>
      <c r="I102">
        <v>-7.4374079704284696E-2</v>
      </c>
      <c r="J102">
        <v>1.83535739779472E-3</v>
      </c>
      <c r="K102">
        <v>7.5532294809818296E-2</v>
      </c>
      <c r="L102">
        <v>0.16401989758014701</v>
      </c>
      <c r="M102">
        <v>0.16723929345607799</v>
      </c>
      <c r="N102">
        <v>0.156818747520447</v>
      </c>
      <c r="O102">
        <v>0.183835238218307</v>
      </c>
      <c r="P102">
        <v>0.18360467255115501</v>
      </c>
      <c r="Q102">
        <v>0.16771921515464799</v>
      </c>
      <c r="R102">
        <v>0.191332116723061</v>
      </c>
      <c r="S102">
        <f t="shared" si="3"/>
        <v>0.12175627537071713</v>
      </c>
    </row>
    <row r="103" spans="8:19" x14ac:dyDescent="0.75">
      <c r="H103">
        <v>0.505</v>
      </c>
      <c r="I103">
        <v>-6.8552374839782701E-2</v>
      </c>
      <c r="J103">
        <v>1.12286861985922E-2</v>
      </c>
      <c r="K103">
        <v>7.0430159568786593E-2</v>
      </c>
      <c r="L103">
        <v>0.14285461604595201</v>
      </c>
      <c r="M103">
        <v>0.16145907342433899</v>
      </c>
      <c r="N103">
        <v>0.149108812212944</v>
      </c>
      <c r="O103">
        <v>0.151899099349976</v>
      </c>
      <c r="P103">
        <v>0.164309531450272</v>
      </c>
      <c r="Q103">
        <v>0.164706915616989</v>
      </c>
      <c r="R103">
        <v>0.18609645962715099</v>
      </c>
      <c r="S103">
        <f t="shared" si="3"/>
        <v>0.11335409786552191</v>
      </c>
    </row>
    <row r="104" spans="8:19" x14ac:dyDescent="0.75">
      <c r="H104">
        <v>0.51</v>
      </c>
      <c r="I104">
        <v>-7.2966687381267506E-2</v>
      </c>
      <c r="J104">
        <v>6.9832997396588299E-3</v>
      </c>
      <c r="K104">
        <v>5.2950151264667497E-2</v>
      </c>
      <c r="L104">
        <v>0.13294997811317399</v>
      </c>
      <c r="M104">
        <v>0.124764464795589</v>
      </c>
      <c r="N104">
        <v>0.154763713479042</v>
      </c>
      <c r="O104">
        <v>0.132998988032341</v>
      </c>
      <c r="P104">
        <v>0.165896445512772</v>
      </c>
      <c r="Q104">
        <v>0.168921738862991</v>
      </c>
      <c r="R104">
        <v>0.17508451640605899</v>
      </c>
      <c r="S104">
        <f t="shared" si="3"/>
        <v>0.10423466088250269</v>
      </c>
    </row>
    <row r="105" spans="8:19" x14ac:dyDescent="0.75">
      <c r="H105">
        <v>0.51500000000000001</v>
      </c>
      <c r="I105">
        <v>-8.2368440926074996E-2</v>
      </c>
      <c r="J105">
        <v>2.26782783865929E-2</v>
      </c>
      <c r="K105">
        <v>7.9170651733875302E-2</v>
      </c>
      <c r="L105">
        <v>0.12073256820440301</v>
      </c>
      <c r="M105">
        <v>0.123212613165379</v>
      </c>
      <c r="N105">
        <v>0.14503595232963601</v>
      </c>
      <c r="O105">
        <v>0.14518499374389601</v>
      </c>
      <c r="P105">
        <v>0.15067656338214899</v>
      </c>
      <c r="Q105">
        <v>0.180487915873528</v>
      </c>
      <c r="R105">
        <v>0.163050621747971</v>
      </c>
      <c r="S105">
        <f t="shared" si="3"/>
        <v>0.10478617176413552</v>
      </c>
    </row>
    <row r="106" spans="8:19" x14ac:dyDescent="0.75">
      <c r="H106">
        <v>0.52</v>
      </c>
      <c r="I106">
        <v>-7.6551392674446106E-2</v>
      </c>
      <c r="J106">
        <v>2.3866698145866401E-2</v>
      </c>
      <c r="K106">
        <v>6.3364848494529696E-2</v>
      </c>
      <c r="L106">
        <v>0.12301170825958301</v>
      </c>
      <c r="M106">
        <v>0.12139911204576501</v>
      </c>
      <c r="N106">
        <v>0.13556899130344399</v>
      </c>
      <c r="O106">
        <v>0.13553823530674</v>
      </c>
      <c r="P106">
        <v>0.14889773726463301</v>
      </c>
      <c r="Q106">
        <v>0.15109309554100001</v>
      </c>
      <c r="R106">
        <v>0.163454234600067</v>
      </c>
      <c r="S106">
        <f t="shared" si="3"/>
        <v>9.896432682871821E-2</v>
      </c>
    </row>
    <row r="107" spans="8:19" x14ac:dyDescent="0.75">
      <c r="H107">
        <v>0.52500000000000002</v>
      </c>
      <c r="I107">
        <v>-8.5059940814971896E-2</v>
      </c>
      <c r="J107">
        <v>9.4929710030555708E-3</v>
      </c>
      <c r="K107">
        <v>7.0069447159767206E-2</v>
      </c>
      <c r="L107">
        <v>0.13297909498214699</v>
      </c>
      <c r="M107">
        <v>0.136131227016449</v>
      </c>
      <c r="N107">
        <v>0.14111344516277299</v>
      </c>
      <c r="O107">
        <v>0.14034169912338301</v>
      </c>
      <c r="P107">
        <v>0.14445441961288499</v>
      </c>
      <c r="Q107">
        <v>0.156089201569557</v>
      </c>
      <c r="R107">
        <v>0.16051657497882801</v>
      </c>
      <c r="S107">
        <f t="shared" si="3"/>
        <v>0.10061281397938729</v>
      </c>
    </row>
    <row r="108" spans="8:19" x14ac:dyDescent="0.75">
      <c r="H108">
        <v>0.53</v>
      </c>
      <c r="I108">
        <v>-9.5986343920230893E-2</v>
      </c>
      <c r="J108">
        <v>-9.8090916872024501E-3</v>
      </c>
      <c r="K108">
        <v>6.8471089005470304E-2</v>
      </c>
      <c r="L108">
        <v>0.130590990185738</v>
      </c>
      <c r="M108">
        <v>0.13721519708633401</v>
      </c>
      <c r="N108">
        <v>0.134522944688797</v>
      </c>
      <c r="O108">
        <v>0.14905522763729101</v>
      </c>
      <c r="P108">
        <v>0.150671422481537</v>
      </c>
      <c r="Q108">
        <v>0.161711364984512</v>
      </c>
      <c r="R108">
        <v>0.15808640420436901</v>
      </c>
      <c r="S108">
        <f t="shared" si="3"/>
        <v>9.84529204666615E-2</v>
      </c>
    </row>
    <row r="109" spans="8:19" x14ac:dyDescent="0.75">
      <c r="H109">
        <v>0.53500000000000003</v>
      </c>
      <c r="I109">
        <v>-0.10640767216682399</v>
      </c>
      <c r="J109">
        <v>-1.5937779098749199E-2</v>
      </c>
      <c r="K109">
        <v>6.04817047715187E-2</v>
      </c>
      <c r="L109">
        <v>0.114881947636604</v>
      </c>
      <c r="M109">
        <v>0.11873921006918001</v>
      </c>
      <c r="N109">
        <v>0.122269973158836</v>
      </c>
      <c r="O109">
        <v>0.14977665245533001</v>
      </c>
      <c r="P109">
        <v>0.15492917597293901</v>
      </c>
      <c r="Q109">
        <v>0.161480933427811</v>
      </c>
      <c r="R109">
        <v>0.13941165804863001</v>
      </c>
      <c r="S109">
        <f t="shared" si="3"/>
        <v>8.9962580427527555E-2</v>
      </c>
    </row>
    <row r="110" spans="8:19" x14ac:dyDescent="0.75">
      <c r="H110">
        <v>0.54</v>
      </c>
      <c r="I110">
        <v>-0.10052336752414701</v>
      </c>
      <c r="J110">
        <v>-2.8379643335938499E-2</v>
      </c>
      <c r="K110">
        <v>5.1798503845930099E-2</v>
      </c>
      <c r="L110">
        <v>0.128279134631157</v>
      </c>
      <c r="M110">
        <v>0.11818848550319699</v>
      </c>
      <c r="N110">
        <v>0.13488253951072701</v>
      </c>
      <c r="O110">
        <v>0.136208385229111</v>
      </c>
      <c r="P110">
        <v>0.16625668108463301</v>
      </c>
      <c r="Q110">
        <v>0.15905506908893599</v>
      </c>
      <c r="R110">
        <v>0.141142994165421</v>
      </c>
      <c r="S110">
        <f t="shared" si="3"/>
        <v>9.0690878219902654E-2</v>
      </c>
    </row>
    <row r="111" spans="8:19" x14ac:dyDescent="0.75">
      <c r="H111">
        <v>0.54500000000000004</v>
      </c>
      <c r="I111">
        <v>-9.6563138067722307E-2</v>
      </c>
      <c r="J111">
        <v>-2.49067079275846E-2</v>
      </c>
      <c r="K111">
        <v>2.9600646346807501E-2</v>
      </c>
      <c r="L111">
        <v>0.11842223256826399</v>
      </c>
      <c r="M111">
        <v>0.134959861636162</v>
      </c>
      <c r="N111">
        <v>0.130457684397697</v>
      </c>
      <c r="O111">
        <v>0.11473794281482699</v>
      </c>
      <c r="P111">
        <v>0.15965718030929599</v>
      </c>
      <c r="Q111">
        <v>0.16082523763179801</v>
      </c>
      <c r="R111">
        <v>0.13922010362148299</v>
      </c>
      <c r="S111">
        <f t="shared" si="3"/>
        <v>8.6641104333102764E-2</v>
      </c>
    </row>
    <row r="112" spans="8:19" x14ac:dyDescent="0.75">
      <c r="H112">
        <v>0.55000000000000004</v>
      </c>
      <c r="I112">
        <v>-9.8827905952930506E-2</v>
      </c>
      <c r="J112">
        <v>-2.23437901586294E-2</v>
      </c>
      <c r="K112">
        <v>4.2028937488794299E-2</v>
      </c>
      <c r="L112">
        <v>0.13192169368267101</v>
      </c>
      <c r="M112">
        <v>0.11933398991823201</v>
      </c>
      <c r="N112">
        <v>0.12890513241290999</v>
      </c>
      <c r="O112">
        <v>0.118361502885818</v>
      </c>
      <c r="P112">
        <v>0.14815893769264199</v>
      </c>
      <c r="Q112">
        <v>0.15121266245841999</v>
      </c>
      <c r="R112">
        <v>0.141054213047028</v>
      </c>
      <c r="S112">
        <f t="shared" si="3"/>
        <v>8.5980537347495528E-2</v>
      </c>
    </row>
    <row r="113" spans="8:19" x14ac:dyDescent="0.75">
      <c r="H113">
        <v>0.55500000000000005</v>
      </c>
      <c r="I113">
        <v>-9.4056218862533597E-2</v>
      </c>
      <c r="J113">
        <v>-3.8495063781738299E-3</v>
      </c>
      <c r="K113">
        <v>5.9557143598794902E-2</v>
      </c>
      <c r="L113">
        <v>0.12341082096099899</v>
      </c>
      <c r="M113">
        <v>0.118885263800621</v>
      </c>
      <c r="N113">
        <v>0.126420333981514</v>
      </c>
      <c r="O113">
        <v>0.12545755505561801</v>
      </c>
      <c r="P113">
        <v>0.120334893465042</v>
      </c>
      <c r="Q113">
        <v>0.16637730598449699</v>
      </c>
      <c r="R113">
        <v>0.14557674527168299</v>
      </c>
      <c r="S113">
        <f t="shared" si="3"/>
        <v>8.8811433687806141E-2</v>
      </c>
    </row>
    <row r="114" spans="8:19" x14ac:dyDescent="0.75">
      <c r="H114">
        <v>0.56000000000000005</v>
      </c>
      <c r="I114">
        <v>-0.100479178130627</v>
      </c>
      <c r="J114">
        <v>-1.7693670466542199E-2</v>
      </c>
      <c r="K114">
        <v>4.4228956103324897E-2</v>
      </c>
      <c r="L114">
        <v>0.123089522123337</v>
      </c>
      <c r="M114">
        <v>0.123108349740505</v>
      </c>
      <c r="N114">
        <v>0.14409136772155801</v>
      </c>
      <c r="O114">
        <v>0.11302727460861201</v>
      </c>
      <c r="P114">
        <v>0.121988110244274</v>
      </c>
      <c r="Q114">
        <v>0.16766104102134699</v>
      </c>
      <c r="R114">
        <v>0.13577575981616999</v>
      </c>
      <c r="S114">
        <f t="shared" si="3"/>
        <v>8.5479753278195861E-2</v>
      </c>
    </row>
    <row r="115" spans="8:19" x14ac:dyDescent="0.75">
      <c r="H115">
        <v>0.56499999999999995</v>
      </c>
      <c r="I115">
        <v>-8.8981658220291096E-2</v>
      </c>
      <c r="J115">
        <v>-1.2196977622807E-2</v>
      </c>
      <c r="K115">
        <v>3.9201971143484102E-2</v>
      </c>
      <c r="L115">
        <v>0.106305673718452</v>
      </c>
      <c r="M115">
        <v>0.108519174158573</v>
      </c>
      <c r="N115">
        <v>0.14192093908786799</v>
      </c>
      <c r="O115">
        <v>0.128656566143036</v>
      </c>
      <c r="P115">
        <v>0.115140452980995</v>
      </c>
      <c r="Q115">
        <v>0.166496157646179</v>
      </c>
      <c r="R115">
        <v>0.134821206331253</v>
      </c>
      <c r="S115">
        <f t="shared" si="3"/>
        <v>8.3988350536674194E-2</v>
      </c>
    </row>
    <row r="116" spans="8:19" x14ac:dyDescent="0.75">
      <c r="H116">
        <v>0.56999999999999995</v>
      </c>
      <c r="I116">
        <v>-9.3799598515033694E-2</v>
      </c>
      <c r="J116">
        <v>-1.7162062227726E-2</v>
      </c>
      <c r="K116">
        <v>5.0875283777713803E-2</v>
      </c>
      <c r="L116">
        <v>0.10291972011327701</v>
      </c>
      <c r="M116">
        <v>0.11457219719886801</v>
      </c>
      <c r="N116">
        <v>0.12649433314800301</v>
      </c>
      <c r="O116">
        <v>0.121962063014507</v>
      </c>
      <c r="P116">
        <v>0.127411663532257</v>
      </c>
      <c r="Q116">
        <v>0.13093759119510701</v>
      </c>
      <c r="R116">
        <v>0.130026414990425</v>
      </c>
      <c r="S116">
        <f t="shared" si="3"/>
        <v>7.9423760622739828E-2</v>
      </c>
    </row>
    <row r="117" spans="8:19" x14ac:dyDescent="0.75">
      <c r="H117">
        <v>0.57499999999999996</v>
      </c>
      <c r="I117">
        <v>-0.103276431560516</v>
      </c>
      <c r="J117">
        <v>-2.8852812945842701E-2</v>
      </c>
      <c r="K117">
        <v>4.0530513972043998E-2</v>
      </c>
      <c r="L117">
        <v>0.102337628602982</v>
      </c>
      <c r="M117">
        <v>0.118195988237858</v>
      </c>
      <c r="N117">
        <v>0.110818065702915</v>
      </c>
      <c r="O117">
        <v>0.13577878475189201</v>
      </c>
      <c r="P117">
        <v>0.12342364341020599</v>
      </c>
      <c r="Q117">
        <v>0.12638105452060699</v>
      </c>
      <c r="R117">
        <v>0.13742113113403301</v>
      </c>
      <c r="S117">
        <f t="shared" si="3"/>
        <v>7.6275756582617829E-2</v>
      </c>
    </row>
    <row r="118" spans="8:19" x14ac:dyDescent="0.75">
      <c r="H118">
        <v>0.57999999999999996</v>
      </c>
      <c r="I118">
        <v>-0.10901352763176</v>
      </c>
      <c r="J118">
        <v>-3.4855846315622302E-2</v>
      </c>
      <c r="K118">
        <v>3.8583204150199897E-2</v>
      </c>
      <c r="L118">
        <v>9.6314579248428303E-2</v>
      </c>
      <c r="M118">
        <v>0.124649412930012</v>
      </c>
      <c r="N118">
        <v>0.11809590458869899</v>
      </c>
      <c r="O118">
        <v>0.13454562425613401</v>
      </c>
      <c r="P118">
        <v>0.1123908162117</v>
      </c>
      <c r="Q118">
        <v>0.13396635651588401</v>
      </c>
      <c r="R118">
        <v>0.13122524321079301</v>
      </c>
      <c r="S118">
        <f t="shared" si="3"/>
        <v>7.4590176716446785E-2</v>
      </c>
    </row>
    <row r="119" spans="8:19" x14ac:dyDescent="0.75">
      <c r="H119">
        <v>0.58499999999999996</v>
      </c>
      <c r="I119">
        <v>-9.7956232726573902E-2</v>
      </c>
      <c r="J119">
        <v>-4.0989510715007803E-2</v>
      </c>
      <c r="K119">
        <v>3.6733277142047903E-2</v>
      </c>
      <c r="L119">
        <v>0.100665785372257</v>
      </c>
      <c r="M119">
        <v>0.11432384699583099</v>
      </c>
      <c r="N119">
        <v>0.115859888494015</v>
      </c>
      <c r="O119">
        <v>0.12771920859813701</v>
      </c>
      <c r="P119">
        <v>0.12823988497257199</v>
      </c>
      <c r="Q119">
        <v>0.12834973633289301</v>
      </c>
      <c r="R119">
        <v>0.12662729620933499</v>
      </c>
      <c r="S119">
        <f t="shared" si="3"/>
        <v>7.3957318067550626E-2</v>
      </c>
    </row>
    <row r="120" spans="8:19" x14ac:dyDescent="0.75">
      <c r="H120">
        <v>0.59</v>
      </c>
      <c r="I120">
        <v>-0.101296566426754</v>
      </c>
      <c r="J120">
        <v>-4.4289994984865202E-2</v>
      </c>
      <c r="K120">
        <v>5.1447138190269498E-2</v>
      </c>
      <c r="L120">
        <v>0.101683855056763</v>
      </c>
      <c r="M120">
        <v>9.8390802741050706E-2</v>
      </c>
      <c r="N120">
        <v>0.110096551477909</v>
      </c>
      <c r="O120">
        <v>0.123995289206505</v>
      </c>
      <c r="P120">
        <v>0.110608093440533</v>
      </c>
      <c r="Q120">
        <v>0.11982136964798</v>
      </c>
      <c r="R120">
        <v>0.13256812095642101</v>
      </c>
      <c r="S120">
        <f t="shared" si="3"/>
        <v>7.0302465930581204E-2</v>
      </c>
    </row>
    <row r="121" spans="8:19" x14ac:dyDescent="0.75">
      <c r="H121">
        <v>0.59499999999999997</v>
      </c>
      <c r="I121">
        <v>-8.9078038930892903E-2</v>
      </c>
      <c r="J121">
        <v>-2.96703763306141E-2</v>
      </c>
      <c r="K121">
        <v>2.8199706226587299E-2</v>
      </c>
      <c r="L121">
        <v>9.5963545143604306E-2</v>
      </c>
      <c r="M121">
        <v>7.7231787145137801E-2</v>
      </c>
      <c r="N121">
        <v>0.116395689547062</v>
      </c>
      <c r="O121">
        <v>0.122069157660007</v>
      </c>
      <c r="P121">
        <v>0.115183137357235</v>
      </c>
      <c r="Q121">
        <v>0.11362963914871201</v>
      </c>
      <c r="R121">
        <v>0.12762136757373799</v>
      </c>
      <c r="S121">
        <f t="shared" si="3"/>
        <v>6.7754561454057644E-2</v>
      </c>
    </row>
    <row r="122" spans="8:19" x14ac:dyDescent="0.75">
      <c r="H122">
        <v>0.6</v>
      </c>
      <c r="I122">
        <v>-9.8698228597641005E-2</v>
      </c>
      <c r="J122">
        <v>-2.9156362637877499E-2</v>
      </c>
      <c r="K122">
        <v>3.1673401594162001E-2</v>
      </c>
      <c r="L122">
        <v>9.02218967676163E-2</v>
      </c>
      <c r="M122">
        <v>8.0105274915695204E-2</v>
      </c>
      <c r="N122">
        <v>0.104119069874287</v>
      </c>
      <c r="O122">
        <v>0.128558784723282</v>
      </c>
      <c r="P122">
        <v>0.111823104321957</v>
      </c>
      <c r="Q122">
        <v>0.14019861817359899</v>
      </c>
      <c r="R122">
        <v>0.122842267155647</v>
      </c>
      <c r="S122">
        <f t="shared" si="3"/>
        <v>6.8168782629072694E-2</v>
      </c>
    </row>
    <row r="123" spans="8:19" x14ac:dyDescent="0.75">
      <c r="H123">
        <v>0.60499999999999998</v>
      </c>
      <c r="I123">
        <v>-9.9945083260536194E-2</v>
      </c>
      <c r="J123">
        <v>-2.87409406155348E-2</v>
      </c>
      <c r="K123">
        <v>3.8347903639078099E-2</v>
      </c>
      <c r="L123">
        <v>8.2807689905166598E-2</v>
      </c>
      <c r="M123">
        <v>8.9674375951290103E-2</v>
      </c>
      <c r="N123">
        <v>8.9108690619468703E-2</v>
      </c>
      <c r="O123">
        <v>0.11299915611743901</v>
      </c>
      <c r="P123">
        <v>0.12411069124937101</v>
      </c>
      <c r="Q123">
        <v>0.138329237699509</v>
      </c>
      <c r="R123">
        <v>0.119567215442657</v>
      </c>
      <c r="S123">
        <f t="shared" si="3"/>
        <v>6.6625893674790854E-2</v>
      </c>
    </row>
    <row r="124" spans="8:19" x14ac:dyDescent="0.75">
      <c r="H124">
        <v>0.61</v>
      </c>
      <c r="I124">
        <v>-0.101098410785198</v>
      </c>
      <c r="J124">
        <v>-4.4615708291530602E-2</v>
      </c>
      <c r="K124">
        <v>5.6085929274559E-2</v>
      </c>
      <c r="L124">
        <v>7.8532442450523404E-2</v>
      </c>
      <c r="M124">
        <v>8.2413710653781905E-2</v>
      </c>
      <c r="N124">
        <v>8.6400032043457003E-2</v>
      </c>
      <c r="O124">
        <v>0.10883832722902299</v>
      </c>
      <c r="P124">
        <v>0.113030545413494</v>
      </c>
      <c r="Q124">
        <v>0.13316799700260201</v>
      </c>
      <c r="R124">
        <v>0.13381139934062999</v>
      </c>
      <c r="S124">
        <f t="shared" si="3"/>
        <v>6.4656626433134162E-2</v>
      </c>
    </row>
    <row r="125" spans="8:19" x14ac:dyDescent="0.75">
      <c r="H125">
        <v>0.61499999999999999</v>
      </c>
      <c r="I125">
        <v>-0.10866668820381201</v>
      </c>
      <c r="J125">
        <v>-6.0883030295372002E-2</v>
      </c>
      <c r="K125">
        <v>4.1273683309555102E-2</v>
      </c>
      <c r="L125">
        <v>8.4167733788490295E-2</v>
      </c>
      <c r="M125">
        <v>9.2409878969192505E-2</v>
      </c>
      <c r="N125">
        <v>8.3257287740707397E-2</v>
      </c>
      <c r="O125">
        <v>9.5108799636363997E-2</v>
      </c>
      <c r="P125">
        <v>0.133241206407547</v>
      </c>
      <c r="Q125">
        <v>0.128066286444664</v>
      </c>
      <c r="R125">
        <v>0.13317333161830899</v>
      </c>
      <c r="S125">
        <f t="shared" si="3"/>
        <v>6.2114848941564528E-2</v>
      </c>
    </row>
    <row r="126" spans="8:19" x14ac:dyDescent="0.75">
      <c r="H126">
        <v>0.62</v>
      </c>
      <c r="I126">
        <v>-0.109324730932713</v>
      </c>
      <c r="J126">
        <v>-6.8728551268577603E-2</v>
      </c>
      <c r="K126">
        <v>4.5275855809450198E-2</v>
      </c>
      <c r="L126">
        <v>7.0039242506027194E-2</v>
      </c>
      <c r="M126">
        <v>8.8097766041755704E-2</v>
      </c>
      <c r="N126">
        <v>0.100629925727844</v>
      </c>
      <c r="O126">
        <v>0.109834276139736</v>
      </c>
      <c r="P126">
        <v>0.111378453671932</v>
      </c>
      <c r="Q126">
        <v>0.12936940789222701</v>
      </c>
      <c r="R126">
        <v>0.12900502979755399</v>
      </c>
      <c r="S126">
        <f t="shared" si="3"/>
        <v>6.0557667538523555E-2</v>
      </c>
    </row>
    <row r="127" spans="8:19" x14ac:dyDescent="0.75">
      <c r="H127">
        <v>0.625</v>
      </c>
      <c r="I127">
        <v>-0.11150790005922299</v>
      </c>
      <c r="J127">
        <v>-6.4395107328891796E-2</v>
      </c>
      <c r="K127">
        <v>4.12414260208607E-2</v>
      </c>
      <c r="L127">
        <v>6.5178871154785198E-2</v>
      </c>
      <c r="M127">
        <v>9.0359456837177304E-2</v>
      </c>
      <c r="N127">
        <v>7.5819283723831205E-2</v>
      </c>
      <c r="O127">
        <v>8.6897343397140503E-2</v>
      </c>
      <c r="P127">
        <v>0.104872688651085</v>
      </c>
      <c r="Q127">
        <v>0.116234868764877</v>
      </c>
      <c r="R127">
        <v>0.12667953968048101</v>
      </c>
      <c r="S127">
        <f t="shared" si="3"/>
        <v>5.3138047084212311E-2</v>
      </c>
    </row>
    <row r="128" spans="8:19" x14ac:dyDescent="0.75">
      <c r="H128">
        <v>0.63</v>
      </c>
      <c r="I128">
        <v>-0.109315410256386</v>
      </c>
      <c r="J128">
        <v>-6.6524215042591095E-2</v>
      </c>
      <c r="K128">
        <v>3.2584190368652302E-2</v>
      </c>
      <c r="L128">
        <v>6.4334906637668596E-2</v>
      </c>
      <c r="M128">
        <v>8.5742779076099396E-2</v>
      </c>
      <c r="N128">
        <v>8.2533836364746094E-2</v>
      </c>
      <c r="O128">
        <v>8.6298182606697096E-2</v>
      </c>
      <c r="P128">
        <v>0.10419324785471</v>
      </c>
      <c r="Q128">
        <v>0.114850841462612</v>
      </c>
      <c r="R128">
        <v>0.131004333496094</v>
      </c>
      <c r="S128">
        <f t="shared" si="3"/>
        <v>5.257026925683024E-2</v>
      </c>
    </row>
    <row r="129" spans="8:19" x14ac:dyDescent="0.75">
      <c r="H129">
        <v>0.63500000000000001</v>
      </c>
      <c r="I129">
        <v>-0.127976194024086</v>
      </c>
      <c r="J129">
        <v>-6.6218443214893299E-2</v>
      </c>
      <c r="K129">
        <v>2.87924073636532E-2</v>
      </c>
      <c r="L129">
        <v>6.2105543911457103E-2</v>
      </c>
      <c r="M129">
        <v>7.4646860361099202E-2</v>
      </c>
      <c r="N129">
        <v>8.1075690686702701E-2</v>
      </c>
      <c r="O129">
        <v>8.8061943650245694E-2</v>
      </c>
      <c r="P129">
        <v>9.8227985203266102E-2</v>
      </c>
      <c r="Q129">
        <v>0.112029038369656</v>
      </c>
      <c r="R129">
        <v>0.12926316261291501</v>
      </c>
      <c r="S129">
        <f t="shared" si="3"/>
        <v>4.8000799492001575E-2</v>
      </c>
    </row>
    <row r="130" spans="8:19" x14ac:dyDescent="0.75">
      <c r="H130">
        <v>0.64</v>
      </c>
      <c r="I130">
        <v>-0.12794618308544201</v>
      </c>
      <c r="J130">
        <v>-7.5757130980491597E-2</v>
      </c>
      <c r="K130">
        <v>2.0215963944792699E-2</v>
      </c>
      <c r="L130">
        <v>5.74839934706688E-2</v>
      </c>
      <c r="M130">
        <v>6.0420982539653799E-2</v>
      </c>
      <c r="N130">
        <v>7.3734104633331299E-2</v>
      </c>
      <c r="O130">
        <v>9.3249835073947906E-2</v>
      </c>
      <c r="P130">
        <v>0.109446875751019</v>
      </c>
      <c r="Q130">
        <v>0.130923256278038</v>
      </c>
      <c r="R130">
        <v>0.11108832806348801</v>
      </c>
      <c r="S130">
        <f t="shared" si="3"/>
        <v>4.5286002568900585E-2</v>
      </c>
    </row>
    <row r="131" spans="8:19" x14ac:dyDescent="0.75">
      <c r="H131">
        <v>0.64500000000000002</v>
      </c>
      <c r="I131">
        <v>-0.1286511272192</v>
      </c>
      <c r="J131">
        <v>-8.1647530198097201E-2</v>
      </c>
      <c r="K131">
        <v>1.7255488783121099E-2</v>
      </c>
      <c r="L131">
        <v>7.4464522302150699E-2</v>
      </c>
      <c r="M131">
        <v>7.3184959590435E-2</v>
      </c>
      <c r="N131">
        <v>6.7078694701194805E-2</v>
      </c>
      <c r="O131">
        <v>7.3366589844226796E-2</v>
      </c>
      <c r="P131">
        <v>0.103645592927933</v>
      </c>
      <c r="Q131">
        <v>0.10206728428602201</v>
      </c>
      <c r="R131">
        <v>0.108468450605869</v>
      </c>
      <c r="S131">
        <f t="shared" si="3"/>
        <v>4.0923292562365529E-2</v>
      </c>
    </row>
    <row r="132" spans="8:19" x14ac:dyDescent="0.75">
      <c r="H132">
        <v>0.65</v>
      </c>
      <c r="I132">
        <v>-0.13665230572223699</v>
      </c>
      <c r="J132">
        <v>-8.7314933538436904E-2</v>
      </c>
      <c r="K132">
        <v>2.2634841501712799E-2</v>
      </c>
      <c r="L132">
        <v>6.1628919094800901E-2</v>
      </c>
      <c r="M132">
        <v>6.1584968119859702E-2</v>
      </c>
      <c r="N132">
        <v>6.0666389763355297E-2</v>
      </c>
      <c r="O132">
        <v>9.2282518744468703E-2</v>
      </c>
      <c r="P132">
        <v>8.8857173919677707E-2</v>
      </c>
      <c r="Q132">
        <v>0.10126668959856</v>
      </c>
      <c r="R132">
        <v>8.7878458201885196E-2</v>
      </c>
      <c r="S132">
        <f t="shared" si="3"/>
        <v>3.5283271968364636E-2</v>
      </c>
    </row>
    <row r="133" spans="8:19" x14ac:dyDescent="0.75">
      <c r="H133">
        <v>0.65500000000000003</v>
      </c>
      <c r="I133">
        <v>-0.14071208238601701</v>
      </c>
      <c r="J133">
        <v>-8.1350699067115798E-2</v>
      </c>
      <c r="K133">
        <v>1.4699111692607399E-2</v>
      </c>
      <c r="L133">
        <v>6.9161459803581196E-2</v>
      </c>
      <c r="M133">
        <v>7.2714380919933305E-2</v>
      </c>
      <c r="N133">
        <v>6.9986879825591999E-2</v>
      </c>
      <c r="O133">
        <v>7.4905291199684101E-2</v>
      </c>
      <c r="P133">
        <v>9.1416656970977797E-2</v>
      </c>
      <c r="Q133">
        <v>8.3797708153724698E-2</v>
      </c>
      <c r="R133">
        <v>0.102490082383156</v>
      </c>
      <c r="S133">
        <f t="shared" si="3"/>
        <v>3.5710878949612369E-2</v>
      </c>
    </row>
    <row r="134" spans="8:19" x14ac:dyDescent="0.75">
      <c r="H134">
        <v>0.66</v>
      </c>
      <c r="I134">
        <v>-0.14381438493728599</v>
      </c>
      <c r="J134">
        <v>-9.8576821386814104E-2</v>
      </c>
      <c r="K134">
        <v>1.2782359495759E-2</v>
      </c>
      <c r="L134">
        <v>5.4304100573062897E-2</v>
      </c>
      <c r="M134">
        <v>6.8784698843955994E-2</v>
      </c>
      <c r="N134">
        <v>8.2314617931842804E-2</v>
      </c>
      <c r="O134">
        <v>8.7060637772083296E-2</v>
      </c>
      <c r="P134">
        <v>8.97112637758255E-2</v>
      </c>
      <c r="Q134">
        <v>9.8510287702083602E-2</v>
      </c>
      <c r="R134">
        <v>8.7791107594966902E-2</v>
      </c>
      <c r="S134">
        <f t="shared" ref="S134:S197" si="4">AVERAGE(I134:R134)</f>
        <v>3.3886786736547984E-2</v>
      </c>
    </row>
    <row r="135" spans="8:19" x14ac:dyDescent="0.75">
      <c r="H135">
        <v>0.66500000000000004</v>
      </c>
      <c r="I135">
        <v>-0.146309569478035</v>
      </c>
      <c r="J135">
        <v>-9.3708477914333302E-2</v>
      </c>
      <c r="K135">
        <v>5.9470324777066699E-3</v>
      </c>
      <c r="L135">
        <v>5.9336058795452097E-2</v>
      </c>
      <c r="M135">
        <v>6.4258851110935197E-2</v>
      </c>
      <c r="N135">
        <v>7.5584508478641496E-2</v>
      </c>
      <c r="O135">
        <v>7.6896458864211994E-2</v>
      </c>
      <c r="P135">
        <v>8.19230526685715E-2</v>
      </c>
      <c r="Q135">
        <v>8.42592418193817E-2</v>
      </c>
      <c r="R135">
        <v>9.7673781216144603E-2</v>
      </c>
      <c r="S135">
        <f t="shared" si="4"/>
        <v>3.0586093803867693E-2</v>
      </c>
    </row>
    <row r="136" spans="8:19" x14ac:dyDescent="0.75">
      <c r="H136">
        <v>0.67</v>
      </c>
      <c r="I136">
        <v>-0.13631112873554199</v>
      </c>
      <c r="J136">
        <v>-8.8959254324436202E-2</v>
      </c>
      <c r="K136">
        <v>-3.3588411752134601E-3</v>
      </c>
      <c r="L136">
        <v>5.1469735801219899E-2</v>
      </c>
      <c r="M136">
        <v>5.8646943420171703E-2</v>
      </c>
      <c r="N136">
        <v>5.8840338140726103E-2</v>
      </c>
      <c r="O136">
        <v>8.1294134259223896E-2</v>
      </c>
      <c r="P136">
        <v>7.6095692813396495E-2</v>
      </c>
      <c r="Q136">
        <v>9.9095925688743605E-2</v>
      </c>
      <c r="R136">
        <v>9.3932323157787295E-2</v>
      </c>
      <c r="S136">
        <f t="shared" si="4"/>
        <v>2.9074586904607735E-2</v>
      </c>
    </row>
    <row r="137" spans="8:19" x14ac:dyDescent="0.75">
      <c r="H137">
        <v>0.67500000000000004</v>
      </c>
      <c r="I137">
        <v>-0.14442402124404899</v>
      </c>
      <c r="J137">
        <v>-9.0604655444621998E-2</v>
      </c>
      <c r="K137">
        <v>-4.3533605639822797E-4</v>
      </c>
      <c r="L137">
        <v>4.5691199600696598E-2</v>
      </c>
      <c r="M137">
        <v>6.3327163457870497E-2</v>
      </c>
      <c r="N137">
        <v>5.3458184003829998E-2</v>
      </c>
      <c r="O137">
        <v>6.9206424057483701E-2</v>
      </c>
      <c r="P137">
        <v>7.7063828706741305E-2</v>
      </c>
      <c r="Q137">
        <v>8.0354437232017503E-2</v>
      </c>
      <c r="R137">
        <v>9.7630389034748105E-2</v>
      </c>
      <c r="S137">
        <f t="shared" si="4"/>
        <v>2.5126761334831847E-2</v>
      </c>
    </row>
    <row r="138" spans="8:19" x14ac:dyDescent="0.75">
      <c r="H138">
        <v>0.68</v>
      </c>
      <c r="I138">
        <v>-0.15998467803001401</v>
      </c>
      <c r="J138">
        <v>-9.6270464360714E-2</v>
      </c>
      <c r="K138">
        <v>9.6198162063956295E-3</v>
      </c>
      <c r="L138">
        <v>3.1956568360328702E-2</v>
      </c>
      <c r="M138">
        <v>5.1258277148008298E-2</v>
      </c>
      <c r="N138">
        <v>6.0686215758323697E-2</v>
      </c>
      <c r="O138">
        <v>7.6471082866191906E-2</v>
      </c>
      <c r="P138">
        <v>7.2713479399681105E-2</v>
      </c>
      <c r="Q138">
        <v>8.1168025732040405E-2</v>
      </c>
      <c r="R138">
        <v>8.8044382631778703E-2</v>
      </c>
      <c r="S138">
        <f t="shared" si="4"/>
        <v>2.1566270571202046E-2</v>
      </c>
    </row>
    <row r="139" spans="8:19" x14ac:dyDescent="0.75">
      <c r="H139">
        <v>0.68500000000000005</v>
      </c>
      <c r="I139">
        <v>-0.14223356544971499</v>
      </c>
      <c r="J139">
        <v>-9.4343610107898698E-2</v>
      </c>
      <c r="K139">
        <v>-4.3301382102072204E-3</v>
      </c>
      <c r="L139">
        <v>3.5769488662481301E-2</v>
      </c>
      <c r="M139">
        <v>5.9909433126449599E-2</v>
      </c>
      <c r="N139">
        <v>5.2517969161272E-2</v>
      </c>
      <c r="O139">
        <v>7.4804238975048107E-2</v>
      </c>
      <c r="P139">
        <v>7.2590865194797502E-2</v>
      </c>
      <c r="Q139">
        <v>8.0435097217559801E-2</v>
      </c>
      <c r="R139">
        <v>8.9092634618282304E-2</v>
      </c>
      <c r="S139">
        <f t="shared" si="4"/>
        <v>2.2421241318806968E-2</v>
      </c>
    </row>
    <row r="140" spans="8:19" x14ac:dyDescent="0.75">
      <c r="H140">
        <v>0.69</v>
      </c>
      <c r="I140">
        <v>-0.155902415513992</v>
      </c>
      <c r="J140">
        <v>-9.6053056418895694E-2</v>
      </c>
      <c r="K140">
        <v>-5.1489043980836903E-3</v>
      </c>
      <c r="L140">
        <v>3.3372778445482303E-2</v>
      </c>
      <c r="M140">
        <v>5.7854581624269499E-2</v>
      </c>
      <c r="N140">
        <v>5.9197172522544902E-2</v>
      </c>
      <c r="O140">
        <v>7.3489181697368594E-2</v>
      </c>
      <c r="P140">
        <v>7.5968965888023404E-2</v>
      </c>
      <c r="Q140">
        <v>9.62224081158638E-2</v>
      </c>
      <c r="R140">
        <v>8.4450580179691301E-2</v>
      </c>
      <c r="S140">
        <f t="shared" si="4"/>
        <v>2.2345129214227245E-2</v>
      </c>
    </row>
    <row r="141" spans="8:19" x14ac:dyDescent="0.75">
      <c r="H141">
        <v>0.69499999999999995</v>
      </c>
      <c r="I141">
        <v>-0.15978892147540999</v>
      </c>
      <c r="J141">
        <v>-9.5084831118583693E-2</v>
      </c>
      <c r="K141">
        <v>-1.31856510415673E-3</v>
      </c>
      <c r="L141">
        <v>2.3739324882626499E-2</v>
      </c>
      <c r="M141">
        <v>6.0301829129457502E-2</v>
      </c>
      <c r="N141">
        <v>4.8673450946807903E-2</v>
      </c>
      <c r="O141">
        <v>5.9364467859268202E-2</v>
      </c>
      <c r="P141">
        <v>7.0272400975227398E-2</v>
      </c>
      <c r="Q141">
        <v>6.9933429360389696E-2</v>
      </c>
      <c r="R141">
        <v>8.5326604545116397E-2</v>
      </c>
      <c r="S141">
        <f t="shared" si="4"/>
        <v>1.6141919000074317E-2</v>
      </c>
    </row>
    <row r="142" spans="8:19" x14ac:dyDescent="0.75">
      <c r="H142">
        <v>0.7</v>
      </c>
      <c r="I142">
        <v>-0.16507823765277899</v>
      </c>
      <c r="J142">
        <v>-0.100719816982746</v>
      </c>
      <c r="K142">
        <v>-6.4901192672550704E-3</v>
      </c>
      <c r="L142">
        <v>2.9980732128024101E-2</v>
      </c>
      <c r="M142">
        <v>3.8239095360040699E-2</v>
      </c>
      <c r="N142">
        <v>4.3532490730285603E-2</v>
      </c>
      <c r="O142">
        <v>6.7170739173889202E-2</v>
      </c>
      <c r="P142">
        <v>5.3500473499298103E-2</v>
      </c>
      <c r="Q142">
        <v>7.9277172684669495E-2</v>
      </c>
      <c r="R142">
        <v>7.8004024922847706E-2</v>
      </c>
      <c r="S142">
        <f t="shared" si="4"/>
        <v>1.1741655459627487E-2</v>
      </c>
    </row>
    <row r="143" spans="8:19" x14ac:dyDescent="0.75">
      <c r="H143">
        <v>0.70499999999999996</v>
      </c>
      <c r="I143">
        <v>-0.162316113710403</v>
      </c>
      <c r="J143">
        <v>-9.1956242918968201E-2</v>
      </c>
      <c r="K143">
        <v>-1.1531994678080099E-2</v>
      </c>
      <c r="L143">
        <v>2.20700595527887E-2</v>
      </c>
      <c r="M143">
        <v>4.3719973415136303E-2</v>
      </c>
      <c r="N143">
        <v>3.6140609532594702E-2</v>
      </c>
      <c r="O143">
        <v>4.7635391354560901E-2</v>
      </c>
      <c r="P143">
        <v>5.6943934410810498E-2</v>
      </c>
      <c r="Q143">
        <v>6.4478680491447393E-2</v>
      </c>
      <c r="R143">
        <v>7.9941682517528506E-2</v>
      </c>
      <c r="S143">
        <f t="shared" si="4"/>
        <v>8.5125979967415749E-3</v>
      </c>
    </row>
    <row r="144" spans="8:19" x14ac:dyDescent="0.75">
      <c r="H144">
        <v>0.71</v>
      </c>
      <c r="I144">
        <v>-0.178245574235916</v>
      </c>
      <c r="J144">
        <v>-9.19183939695358E-2</v>
      </c>
      <c r="K144">
        <v>-2.19133701175451E-2</v>
      </c>
      <c r="L144">
        <v>2.53100730478764E-2</v>
      </c>
      <c r="M144">
        <v>2.7959760278463398E-2</v>
      </c>
      <c r="N144">
        <v>4.75946366786957E-2</v>
      </c>
      <c r="O144">
        <v>4.31636571884155E-2</v>
      </c>
      <c r="P144">
        <v>4.8245463520288502E-2</v>
      </c>
      <c r="Q144">
        <v>6.1741273850202602E-2</v>
      </c>
      <c r="R144">
        <v>5.7041350752115298E-2</v>
      </c>
      <c r="S144">
        <f t="shared" si="4"/>
        <v>1.8978876993060536E-3</v>
      </c>
    </row>
    <row r="145" spans="8:19" x14ac:dyDescent="0.75">
      <c r="H145">
        <v>0.71499999999999997</v>
      </c>
      <c r="I145">
        <v>-0.15792016685009</v>
      </c>
      <c r="J145">
        <v>-9.5779731869697599E-2</v>
      </c>
      <c r="K145">
        <v>-2.2676236927509301E-2</v>
      </c>
      <c r="L145">
        <v>2.3009654134511899E-2</v>
      </c>
      <c r="M145">
        <v>2.82994322478771E-2</v>
      </c>
      <c r="N145">
        <v>3.3850722014904001E-2</v>
      </c>
      <c r="O145">
        <v>4.3042372912168503E-2</v>
      </c>
      <c r="P145">
        <v>4.8061415553092998E-2</v>
      </c>
      <c r="Q145">
        <v>5.0286121666431399E-2</v>
      </c>
      <c r="R145">
        <v>6.0570083558559397E-2</v>
      </c>
      <c r="S145">
        <f t="shared" si="4"/>
        <v>1.0743666440248371E-3</v>
      </c>
    </row>
    <row r="146" spans="8:19" x14ac:dyDescent="0.75">
      <c r="H146">
        <v>0.72</v>
      </c>
      <c r="I146">
        <v>-0.17790311574935899</v>
      </c>
      <c r="J146">
        <v>-9.2018365859985393E-2</v>
      </c>
      <c r="K146">
        <v>-2.45441701263189E-2</v>
      </c>
      <c r="L146">
        <v>2.7720673009753199E-2</v>
      </c>
      <c r="M146">
        <v>2.27082781493664E-2</v>
      </c>
      <c r="N146">
        <v>4.0187787264585502E-2</v>
      </c>
      <c r="O146">
        <v>4.9871627241373097E-2</v>
      </c>
      <c r="P146">
        <v>4.3706271797418601E-2</v>
      </c>
      <c r="Q146">
        <v>5.8447688817977898E-2</v>
      </c>
      <c r="R146">
        <v>6.3063159584999098E-2</v>
      </c>
      <c r="S146">
        <f t="shared" si="4"/>
        <v>1.1239834129810507E-3</v>
      </c>
    </row>
    <row r="147" spans="8:19" x14ac:dyDescent="0.75">
      <c r="H147">
        <v>0.72499999999999998</v>
      </c>
      <c r="I147">
        <v>-0.16484607756137801</v>
      </c>
      <c r="J147">
        <v>-9.8468683660030407E-2</v>
      </c>
      <c r="K147">
        <v>-3.4926638007164001E-2</v>
      </c>
      <c r="L147">
        <v>2.5074770674109501E-2</v>
      </c>
      <c r="M147">
        <v>2.6231359690427801E-2</v>
      </c>
      <c r="N147">
        <v>3.5712428390979802E-2</v>
      </c>
      <c r="O147">
        <v>4.1635353118181201E-2</v>
      </c>
      <c r="P147">
        <v>4.8475392162799801E-2</v>
      </c>
      <c r="Q147">
        <v>5.7110637426376301E-2</v>
      </c>
      <c r="R147">
        <v>6.4209654927253695E-2</v>
      </c>
      <c r="S147">
        <f t="shared" si="4"/>
        <v>2.0819716155572045E-5</v>
      </c>
    </row>
    <row r="148" spans="8:19" x14ac:dyDescent="0.75">
      <c r="H148">
        <v>0.73</v>
      </c>
      <c r="I148">
        <v>-0.18822391331195801</v>
      </c>
      <c r="J148">
        <v>-0.10312324762344401</v>
      </c>
      <c r="K148">
        <v>-3.1350005418062203E-2</v>
      </c>
      <c r="L148">
        <v>2.7874980121850999E-2</v>
      </c>
      <c r="M148">
        <v>1.7197083681821799E-2</v>
      </c>
      <c r="N148">
        <v>4.2205046862363801E-2</v>
      </c>
      <c r="O148">
        <v>4.3659932911395999E-2</v>
      </c>
      <c r="P148">
        <v>4.8038147389888798E-2</v>
      </c>
      <c r="Q148">
        <v>5.5015616118907901E-2</v>
      </c>
      <c r="R148">
        <v>5.1988601684570299E-2</v>
      </c>
      <c r="S148">
        <f t="shared" si="4"/>
        <v>-3.6717757582664587E-3</v>
      </c>
    </row>
    <row r="149" spans="8:19" x14ac:dyDescent="0.75">
      <c r="H149">
        <v>0.73499999999999999</v>
      </c>
      <c r="I149">
        <v>-0.168375074863434</v>
      </c>
      <c r="J149">
        <v>-0.100515492260456</v>
      </c>
      <c r="K149">
        <v>-2.4329585954546901E-2</v>
      </c>
      <c r="L149">
        <v>2.5312397629022598E-2</v>
      </c>
      <c r="M149">
        <v>2.3915911093354201E-2</v>
      </c>
      <c r="N149">
        <v>3.5226628184318501E-2</v>
      </c>
      <c r="O149">
        <v>4.2384747415781E-2</v>
      </c>
      <c r="P149">
        <v>4.9881938844919198E-2</v>
      </c>
      <c r="Q149">
        <v>5.3796965628862402E-2</v>
      </c>
      <c r="R149">
        <v>5.8724451810121502E-2</v>
      </c>
      <c r="S149">
        <f t="shared" si="4"/>
        <v>-3.9771124720575438E-4</v>
      </c>
    </row>
    <row r="150" spans="8:19" x14ac:dyDescent="0.75">
      <c r="H150">
        <v>0.74</v>
      </c>
      <c r="I150">
        <v>-0.17697109282016801</v>
      </c>
      <c r="J150">
        <v>-9.7701430320739704E-2</v>
      </c>
      <c r="K150">
        <v>-4.0440309792757E-2</v>
      </c>
      <c r="L150">
        <v>2.8270440176129299E-2</v>
      </c>
      <c r="M150">
        <v>2.3305740207433701E-2</v>
      </c>
      <c r="N150">
        <v>4.3698538094759001E-2</v>
      </c>
      <c r="O150">
        <v>3.1606495380401597E-2</v>
      </c>
      <c r="P150">
        <v>4.3832730501890203E-2</v>
      </c>
      <c r="Q150">
        <v>5.4316215217113502E-2</v>
      </c>
      <c r="R150">
        <v>5.9282083064317703E-2</v>
      </c>
      <c r="S150">
        <f t="shared" si="4"/>
        <v>-3.0800590291619719E-3</v>
      </c>
    </row>
    <row r="151" spans="8:19" x14ac:dyDescent="0.75">
      <c r="H151">
        <v>0.745</v>
      </c>
      <c r="I151">
        <v>-0.177436128258705</v>
      </c>
      <c r="J151">
        <v>-9.1169193387031597E-2</v>
      </c>
      <c r="K151">
        <v>-4.1072607040405301E-2</v>
      </c>
      <c r="L151">
        <v>1.7735719680786102E-2</v>
      </c>
      <c r="M151">
        <v>2.10141558200121E-2</v>
      </c>
      <c r="N151">
        <v>3.8169831037521397E-2</v>
      </c>
      <c r="O151">
        <v>3.6041997373104102E-2</v>
      </c>
      <c r="P151">
        <v>4.1529309004545198E-2</v>
      </c>
      <c r="Q151">
        <v>5.4125152528286001E-2</v>
      </c>
      <c r="R151">
        <v>6.3440129160881001E-2</v>
      </c>
      <c r="S151">
        <f t="shared" si="4"/>
        <v>-3.7621634081006008E-3</v>
      </c>
    </row>
    <row r="152" spans="8:19" x14ac:dyDescent="0.75">
      <c r="H152">
        <v>0.75</v>
      </c>
      <c r="I152">
        <v>-0.178713589906693</v>
      </c>
      <c r="J152">
        <v>-9.7517170011997195E-2</v>
      </c>
      <c r="K152">
        <v>-3.77894639968872E-2</v>
      </c>
      <c r="L152">
        <v>2.2840730845928199E-2</v>
      </c>
      <c r="M152">
        <v>1.20417270809412E-2</v>
      </c>
      <c r="N152">
        <v>2.52029802650213E-2</v>
      </c>
      <c r="O152">
        <v>3.7856161594390897E-2</v>
      </c>
      <c r="P152">
        <v>3.8180377334356301E-2</v>
      </c>
      <c r="Q152">
        <v>5.4545983672142001E-2</v>
      </c>
      <c r="R152">
        <v>5.7288907468318898E-2</v>
      </c>
      <c r="S152">
        <f t="shared" si="4"/>
        <v>-6.6063355654478557E-3</v>
      </c>
    </row>
    <row r="153" spans="8:19" x14ac:dyDescent="0.75">
      <c r="H153">
        <v>0.755</v>
      </c>
      <c r="I153">
        <v>-0.169085472822189</v>
      </c>
      <c r="J153">
        <v>-9.73162651062012E-2</v>
      </c>
      <c r="K153">
        <v>-3.02230548113585E-2</v>
      </c>
      <c r="L153">
        <v>3.1647205352783203E-2</v>
      </c>
      <c r="M153">
        <v>2.59412992745638E-2</v>
      </c>
      <c r="N153">
        <v>2.3690933361649499E-2</v>
      </c>
      <c r="O153">
        <v>4.3066114187240601E-2</v>
      </c>
      <c r="P153">
        <v>3.9356958121061297E-2</v>
      </c>
      <c r="Q153">
        <v>5.60334399342537E-2</v>
      </c>
      <c r="R153">
        <v>5.9092357754707302E-2</v>
      </c>
      <c r="S153">
        <f t="shared" si="4"/>
        <v>-1.779648475348928E-3</v>
      </c>
    </row>
    <row r="154" spans="8:19" x14ac:dyDescent="0.75">
      <c r="H154">
        <v>0.76</v>
      </c>
      <c r="I154">
        <v>-0.181278571486473</v>
      </c>
      <c r="J154">
        <v>-0.106235131621361</v>
      </c>
      <c r="K154">
        <v>-3.7681125104427303E-2</v>
      </c>
      <c r="L154">
        <v>2.18001361936331E-2</v>
      </c>
      <c r="M154">
        <v>1.6305709257721901E-2</v>
      </c>
      <c r="N154">
        <v>3.2690323889255503E-2</v>
      </c>
      <c r="O154">
        <v>3.6479078233242E-2</v>
      </c>
      <c r="P154">
        <v>4.7468520700931501E-2</v>
      </c>
      <c r="Q154">
        <v>4.9431648105382898E-2</v>
      </c>
      <c r="R154">
        <v>4.8608403652906397E-2</v>
      </c>
      <c r="S154">
        <f t="shared" si="4"/>
        <v>-7.2411008179187972E-3</v>
      </c>
    </row>
    <row r="155" spans="8:19" x14ac:dyDescent="0.75">
      <c r="H155">
        <v>0.76500000000000001</v>
      </c>
      <c r="I155">
        <v>-0.175526738166809</v>
      </c>
      <c r="J155">
        <v>-9.9994570016861004E-2</v>
      </c>
      <c r="K155">
        <v>-4.0289126336574603E-2</v>
      </c>
      <c r="L155">
        <v>2.30007581412792E-2</v>
      </c>
      <c r="M155">
        <v>1.98552496731281E-2</v>
      </c>
      <c r="N155">
        <v>3.8274709135294002E-2</v>
      </c>
      <c r="O155">
        <v>3.7749640643596601E-2</v>
      </c>
      <c r="P155">
        <v>4.8604115843772902E-2</v>
      </c>
      <c r="Q155">
        <v>4.7655943781137501E-2</v>
      </c>
      <c r="R155">
        <v>5.7597365230321898E-2</v>
      </c>
      <c r="S155">
        <f t="shared" si="4"/>
        <v>-4.3072652071714356E-3</v>
      </c>
    </row>
    <row r="156" spans="8:19" x14ac:dyDescent="0.75">
      <c r="H156">
        <v>0.77</v>
      </c>
      <c r="I156">
        <v>-0.17333547770977001</v>
      </c>
      <c r="J156">
        <v>-9.5921680331230205E-2</v>
      </c>
      <c r="K156">
        <v>-4.2836718261241899E-2</v>
      </c>
      <c r="L156">
        <v>2.43197605013847E-2</v>
      </c>
      <c r="M156">
        <v>1.53370900079608E-2</v>
      </c>
      <c r="N156">
        <v>3.0542066320776901E-2</v>
      </c>
      <c r="O156">
        <v>3.2698467373848003E-2</v>
      </c>
      <c r="P156">
        <v>4.4097136706113801E-2</v>
      </c>
      <c r="Q156">
        <v>5.2925266325473799E-2</v>
      </c>
      <c r="R156">
        <v>6.17379285395145E-2</v>
      </c>
      <c r="S156">
        <f t="shared" si="4"/>
        <v>-5.0436160527169618E-3</v>
      </c>
    </row>
    <row r="157" spans="8:19" x14ac:dyDescent="0.75">
      <c r="H157">
        <v>0.77500000000000002</v>
      </c>
      <c r="I157">
        <v>-0.168464586138725</v>
      </c>
      <c r="J157">
        <v>-9.2022486031055506E-2</v>
      </c>
      <c r="K157">
        <v>-4.47163283824921E-2</v>
      </c>
      <c r="L157">
        <v>1.9000593572854999E-2</v>
      </c>
      <c r="M157">
        <v>1.85413248836994E-2</v>
      </c>
      <c r="N157">
        <v>2.6265222579240799E-2</v>
      </c>
      <c r="O157">
        <v>3.1349726021289798E-2</v>
      </c>
      <c r="P157">
        <v>3.9290871471166597E-2</v>
      </c>
      <c r="Q157">
        <v>5.5050481110811199E-2</v>
      </c>
      <c r="R157">
        <v>5.9220749884843799E-2</v>
      </c>
      <c r="S157">
        <f t="shared" si="4"/>
        <v>-5.6484431028366033E-3</v>
      </c>
    </row>
    <row r="158" spans="8:19" x14ac:dyDescent="0.75">
      <c r="H158">
        <v>0.78</v>
      </c>
      <c r="I158">
        <v>-0.173651278018951</v>
      </c>
      <c r="J158">
        <v>-9.7913421690464006E-2</v>
      </c>
      <c r="K158">
        <v>-3.4561682492494597E-2</v>
      </c>
      <c r="L158">
        <v>1.6687922179698899E-2</v>
      </c>
      <c r="M158">
        <v>1.45668843761086E-2</v>
      </c>
      <c r="N158">
        <v>2.4433536455035199E-2</v>
      </c>
      <c r="O158">
        <v>3.7576816976070397E-2</v>
      </c>
      <c r="P158">
        <v>3.941760212183E-2</v>
      </c>
      <c r="Q158">
        <v>4.8992041498422602E-2</v>
      </c>
      <c r="R158">
        <v>4.9495540559291798E-2</v>
      </c>
      <c r="S158">
        <f t="shared" si="4"/>
        <v>-7.4956038035452104E-3</v>
      </c>
    </row>
    <row r="159" spans="8:19" x14ac:dyDescent="0.75">
      <c r="H159">
        <v>0.78500000000000003</v>
      </c>
      <c r="I159">
        <v>-0.174030661582947</v>
      </c>
      <c r="J159">
        <v>-0.101401656866074</v>
      </c>
      <c r="K159">
        <v>-3.4296907484531403E-2</v>
      </c>
      <c r="L159">
        <v>2.67318785190582E-2</v>
      </c>
      <c r="M159">
        <v>1.6542630270123499E-2</v>
      </c>
      <c r="N159">
        <v>2.1480558440089201E-2</v>
      </c>
      <c r="O159">
        <v>4.1585590690374402E-2</v>
      </c>
      <c r="P159">
        <v>4.1365887969732298E-2</v>
      </c>
      <c r="Q159">
        <v>4.8042848706245402E-2</v>
      </c>
      <c r="R159">
        <v>5.6589297950267799E-2</v>
      </c>
      <c r="S159">
        <f t="shared" si="4"/>
        <v>-5.7390533387661671E-3</v>
      </c>
    </row>
    <row r="160" spans="8:19" x14ac:dyDescent="0.75">
      <c r="H160">
        <v>0.79</v>
      </c>
      <c r="I160">
        <v>-0.18206816911697399</v>
      </c>
      <c r="J160">
        <v>-0.105017155408859</v>
      </c>
      <c r="K160">
        <v>-3.1537678092718097E-2</v>
      </c>
      <c r="L160">
        <v>2.80810613185167E-2</v>
      </c>
      <c r="M160">
        <v>2.4532463401556001E-2</v>
      </c>
      <c r="N160">
        <v>2.58949249982834E-2</v>
      </c>
      <c r="O160">
        <v>4.68693040311337E-2</v>
      </c>
      <c r="P160">
        <v>3.7643197923898697E-2</v>
      </c>
      <c r="Q160">
        <v>4.6062264591455501E-2</v>
      </c>
      <c r="R160">
        <v>5.2784435451030703E-2</v>
      </c>
      <c r="S160">
        <f t="shared" si="4"/>
        <v>-5.6755350902676456E-3</v>
      </c>
    </row>
    <row r="161" spans="8:19" x14ac:dyDescent="0.75">
      <c r="H161">
        <v>0.79500000000000004</v>
      </c>
      <c r="I161">
        <v>-0.17639048397540999</v>
      </c>
      <c r="J161">
        <v>-0.10467916727066</v>
      </c>
      <c r="K161">
        <v>-4.1456021368503598E-2</v>
      </c>
      <c r="L161">
        <v>2.5714950636029198E-2</v>
      </c>
      <c r="M161">
        <v>2.3697631433606099E-2</v>
      </c>
      <c r="N161">
        <v>3.6663874983787502E-2</v>
      </c>
      <c r="O161">
        <v>3.3816635608673103E-2</v>
      </c>
      <c r="P161">
        <v>5.1389414817094803E-2</v>
      </c>
      <c r="Q161">
        <v>4.4208455830812503E-2</v>
      </c>
      <c r="R161">
        <v>5.5199097841978101E-2</v>
      </c>
      <c r="S161">
        <f t="shared" si="4"/>
        <v>-5.1835611462592249E-3</v>
      </c>
    </row>
    <row r="162" spans="8:19" x14ac:dyDescent="0.75">
      <c r="H162">
        <v>0.8</v>
      </c>
      <c r="I162">
        <v>-0.18060982227325401</v>
      </c>
      <c r="J162">
        <v>-0.102669805288315</v>
      </c>
      <c r="K162">
        <v>-4.3396189808845499E-2</v>
      </c>
      <c r="L162">
        <v>2.1965134888887398E-2</v>
      </c>
      <c r="M162">
        <v>1.7485313117504099E-2</v>
      </c>
      <c r="N162">
        <v>3.1735088676214197E-2</v>
      </c>
      <c r="O162">
        <v>2.7083219960331899E-2</v>
      </c>
      <c r="P162">
        <v>4.3899208307266201E-2</v>
      </c>
      <c r="Q162">
        <v>4.4812418520450599E-2</v>
      </c>
      <c r="R162">
        <v>5.73926828801632E-2</v>
      </c>
      <c r="S162">
        <f t="shared" si="4"/>
        <v>-8.2302751019596894E-3</v>
      </c>
    </row>
    <row r="163" spans="8:19" x14ac:dyDescent="0.75">
      <c r="H163">
        <v>0.80500000000000005</v>
      </c>
      <c r="I163">
        <v>-0.16399283707141901</v>
      </c>
      <c r="J163">
        <v>-9.0617284178733798E-2</v>
      </c>
      <c r="K163">
        <v>-4.7717146575450897E-2</v>
      </c>
      <c r="L163">
        <v>1.6207361593842499E-2</v>
      </c>
      <c r="M163">
        <v>6.4056958071887502E-3</v>
      </c>
      <c r="N163">
        <v>2.9846502467989901E-2</v>
      </c>
      <c r="O163">
        <v>3.0689086765050898E-2</v>
      </c>
      <c r="P163">
        <v>4.4787541031837498E-2</v>
      </c>
      <c r="Q163">
        <v>5.4346073418855702E-2</v>
      </c>
      <c r="R163">
        <v>6.7446365952491802E-2</v>
      </c>
      <c r="S163">
        <f t="shared" si="4"/>
        <v>-5.2598640788346683E-3</v>
      </c>
    </row>
    <row r="164" spans="8:19" x14ac:dyDescent="0.75">
      <c r="H164">
        <v>0.81</v>
      </c>
      <c r="I164">
        <v>-0.179212376475334</v>
      </c>
      <c r="J164">
        <v>-0.101781442761421</v>
      </c>
      <c r="K164">
        <v>-4.60882410407066E-2</v>
      </c>
      <c r="L164">
        <v>5.6876246817410001E-3</v>
      </c>
      <c r="M164">
        <v>9.3025173991918599E-3</v>
      </c>
      <c r="N164">
        <v>1.9569283351302098E-2</v>
      </c>
      <c r="O164">
        <v>2.93772779405117E-2</v>
      </c>
      <c r="P164">
        <v>3.5026509314775502E-2</v>
      </c>
      <c r="Q164">
        <v>5.2722837775945698E-2</v>
      </c>
      <c r="R164">
        <v>5.3565584123134599E-2</v>
      </c>
      <c r="S164">
        <f t="shared" si="4"/>
        <v>-1.2183042569085912E-2</v>
      </c>
    </row>
    <row r="165" spans="8:19" x14ac:dyDescent="0.75">
      <c r="H165">
        <v>0.81499999999999995</v>
      </c>
      <c r="I165">
        <v>-0.17533987760543801</v>
      </c>
      <c r="J165">
        <v>-0.100782141089439</v>
      </c>
      <c r="K165">
        <v>-3.7546701729297603E-2</v>
      </c>
      <c r="L165">
        <v>2.48204618692398E-2</v>
      </c>
      <c r="M165">
        <v>1.52400294318795E-2</v>
      </c>
      <c r="N165">
        <v>1.8220052123069801E-2</v>
      </c>
      <c r="O165">
        <v>3.6056514829397202E-2</v>
      </c>
      <c r="P165">
        <v>3.5198733210563701E-2</v>
      </c>
      <c r="Q165">
        <v>4.7551896423101397E-2</v>
      </c>
      <c r="R165">
        <v>5.34078404307365E-2</v>
      </c>
      <c r="S165">
        <f t="shared" si="4"/>
        <v>-8.3173192106186632E-3</v>
      </c>
    </row>
    <row r="166" spans="8:19" x14ac:dyDescent="0.75">
      <c r="H166">
        <v>0.82</v>
      </c>
      <c r="I166">
        <v>-0.17816193401813499</v>
      </c>
      <c r="J166">
        <v>-0.10879877954721499</v>
      </c>
      <c r="K166">
        <v>-3.1591881066560697E-2</v>
      </c>
      <c r="L166">
        <v>2.84878239035606E-2</v>
      </c>
      <c r="M166">
        <v>1.88979804515839E-2</v>
      </c>
      <c r="N166">
        <v>1.9488353282213201E-2</v>
      </c>
      <c r="O166">
        <v>3.8994550704956103E-2</v>
      </c>
      <c r="P166">
        <v>3.8054179400205598E-2</v>
      </c>
      <c r="Q166">
        <v>3.8978062570095097E-2</v>
      </c>
      <c r="R166">
        <v>4.5753024518489803E-2</v>
      </c>
      <c r="S166">
        <f t="shared" si="4"/>
        <v>-8.989861980080633E-3</v>
      </c>
    </row>
    <row r="167" spans="8:19" x14ac:dyDescent="0.75">
      <c r="H167">
        <v>0.82499999999999996</v>
      </c>
      <c r="I167">
        <v>-0.17486545443534901</v>
      </c>
      <c r="J167">
        <v>-9.89417210221291E-2</v>
      </c>
      <c r="K167">
        <v>-3.5224661231041003E-2</v>
      </c>
      <c r="L167">
        <v>2.1622031927108799E-2</v>
      </c>
      <c r="M167">
        <v>2.4974828585982298E-2</v>
      </c>
      <c r="N167">
        <v>3.1060809269547501E-2</v>
      </c>
      <c r="O167">
        <v>3.6926623433828402E-2</v>
      </c>
      <c r="P167">
        <v>4.07029576599598E-2</v>
      </c>
      <c r="Q167">
        <v>3.8629226386547103E-2</v>
      </c>
      <c r="R167">
        <v>4.5298688113689402E-2</v>
      </c>
      <c r="S167">
        <f t="shared" si="4"/>
        <v>-6.9816671311855785E-3</v>
      </c>
    </row>
    <row r="168" spans="8:19" x14ac:dyDescent="0.75">
      <c r="H168">
        <v>0.83</v>
      </c>
      <c r="I168">
        <v>-0.16770219802856401</v>
      </c>
      <c r="J168">
        <v>-0.10474341362714799</v>
      </c>
      <c r="K168">
        <v>-4.6082988381385803E-2</v>
      </c>
      <c r="L168">
        <v>1.95546112954617E-2</v>
      </c>
      <c r="M168">
        <v>2.0705347880721099E-2</v>
      </c>
      <c r="N168">
        <v>3.6901544779539101E-2</v>
      </c>
      <c r="O168">
        <v>3.25204953551292E-2</v>
      </c>
      <c r="P168">
        <v>4.8666484653949703E-2</v>
      </c>
      <c r="Q168">
        <v>3.9906945079565E-2</v>
      </c>
      <c r="R168">
        <v>4.9252178519964197E-2</v>
      </c>
      <c r="S168">
        <f t="shared" si="4"/>
        <v>-7.102099247276783E-3</v>
      </c>
    </row>
    <row r="169" spans="8:19" x14ac:dyDescent="0.75">
      <c r="H169">
        <v>0.83499999999999996</v>
      </c>
      <c r="I169">
        <v>-0.174677804112434</v>
      </c>
      <c r="J169">
        <v>-0.100752152502537</v>
      </c>
      <c r="K169">
        <v>-4.4106036424636799E-2</v>
      </c>
      <c r="L169">
        <v>1.27849634736776E-2</v>
      </c>
      <c r="M169">
        <v>1.0654079727828499E-2</v>
      </c>
      <c r="N169">
        <v>2.8693713247776E-2</v>
      </c>
      <c r="O169">
        <v>2.4619018658995601E-2</v>
      </c>
      <c r="P169">
        <v>4.3845560401678099E-2</v>
      </c>
      <c r="Q169">
        <v>5.2462372928857803E-2</v>
      </c>
      <c r="R169">
        <v>5.87170980870724E-2</v>
      </c>
      <c r="S169">
        <f t="shared" si="4"/>
        <v>-8.7759186513721808E-3</v>
      </c>
    </row>
    <row r="170" spans="8:19" x14ac:dyDescent="0.75">
      <c r="H170">
        <v>0.84</v>
      </c>
      <c r="I170">
        <v>-0.172330051660538</v>
      </c>
      <c r="J170">
        <v>-0.101306989789009</v>
      </c>
      <c r="K170">
        <v>-4.1224814951419803E-2</v>
      </c>
      <c r="L170">
        <v>2.3644860833883299E-2</v>
      </c>
      <c r="M170">
        <v>1.06212170794606E-2</v>
      </c>
      <c r="N170">
        <v>2.02208273112774E-2</v>
      </c>
      <c r="O170">
        <v>3.8793943822383901E-2</v>
      </c>
      <c r="P170">
        <v>3.3344458788633298E-2</v>
      </c>
      <c r="Q170">
        <v>5.0832912325859098E-2</v>
      </c>
      <c r="R170">
        <v>5.7941325008869199E-2</v>
      </c>
      <c r="S170">
        <f t="shared" si="4"/>
        <v>-7.946231123059996E-3</v>
      </c>
    </row>
    <row r="171" spans="8:19" x14ac:dyDescent="0.75">
      <c r="H171">
        <v>0.84499999999999997</v>
      </c>
      <c r="I171">
        <v>-0.18642893433570901</v>
      </c>
      <c r="J171">
        <v>-0.10847629606723801</v>
      </c>
      <c r="K171">
        <v>-3.7647068500518799E-2</v>
      </c>
      <c r="L171">
        <v>1.36563815176487E-2</v>
      </c>
      <c r="M171">
        <v>1.5229263342917E-2</v>
      </c>
      <c r="N171">
        <v>2.4422217160463298E-2</v>
      </c>
      <c r="O171">
        <v>3.2121423631906502E-2</v>
      </c>
      <c r="P171">
        <v>4.3750550597906099E-2</v>
      </c>
      <c r="Q171">
        <v>4.5258741825819002E-2</v>
      </c>
      <c r="R171">
        <v>5.5332653224468203E-2</v>
      </c>
      <c r="S171">
        <f t="shared" si="4"/>
        <v>-1.0278106760233699E-2</v>
      </c>
    </row>
    <row r="172" spans="8:19" x14ac:dyDescent="0.75">
      <c r="H172">
        <v>0.85</v>
      </c>
      <c r="I172">
        <v>-0.17769467830658001</v>
      </c>
      <c r="J172">
        <v>-0.106248803436756</v>
      </c>
      <c r="K172">
        <v>-4.4691879302263302E-2</v>
      </c>
      <c r="L172">
        <v>1.6863899305462799E-2</v>
      </c>
      <c r="M172">
        <v>1.35598080232739E-2</v>
      </c>
      <c r="N172">
        <v>2.8297681361436799E-2</v>
      </c>
      <c r="O172">
        <v>3.0131062492728199E-2</v>
      </c>
      <c r="P172">
        <v>3.9709016680717503E-2</v>
      </c>
      <c r="Q172">
        <v>4.4704947620630299E-2</v>
      </c>
      <c r="R172">
        <v>4.34976033866405E-2</v>
      </c>
      <c r="S172">
        <f t="shared" si="4"/>
        <v>-1.1187134217470937E-2</v>
      </c>
    </row>
    <row r="173" spans="8:19" x14ac:dyDescent="0.75">
      <c r="H173">
        <v>0.85499999999999998</v>
      </c>
      <c r="I173">
        <v>-0.181785702705383</v>
      </c>
      <c r="J173">
        <v>-0.10544188320636699</v>
      </c>
      <c r="K173">
        <v>-4.3064977973699597E-2</v>
      </c>
      <c r="L173">
        <v>2.0566927269101101E-2</v>
      </c>
      <c r="M173">
        <v>1.8474342301487898E-2</v>
      </c>
      <c r="N173">
        <v>2.4777939543128E-2</v>
      </c>
      <c r="O173">
        <v>3.3968564122915303E-2</v>
      </c>
      <c r="P173">
        <v>3.1437557190656697E-2</v>
      </c>
      <c r="Q173">
        <v>3.5472806543111801E-2</v>
      </c>
      <c r="R173">
        <v>4.8898365348577499E-2</v>
      </c>
      <c r="S173">
        <f t="shared" si="4"/>
        <v>-1.1669606156647128E-2</v>
      </c>
    </row>
    <row r="174" spans="8:19" x14ac:dyDescent="0.75">
      <c r="H174">
        <v>0.86</v>
      </c>
      <c r="I174">
        <v>-0.17219252884388001</v>
      </c>
      <c r="J174">
        <v>-9.5929272472858401E-2</v>
      </c>
      <c r="K174">
        <v>-5.2386127412319197E-2</v>
      </c>
      <c r="L174">
        <v>1.9466208294034001E-2</v>
      </c>
      <c r="M174">
        <v>1.54293589293957E-2</v>
      </c>
      <c r="N174">
        <v>2.3360854014754299E-2</v>
      </c>
      <c r="O174">
        <v>2.4836730211973201E-2</v>
      </c>
      <c r="P174">
        <v>4.3788064271211603E-2</v>
      </c>
      <c r="Q174">
        <v>4.69685904681683E-2</v>
      </c>
      <c r="R174">
        <v>5.0370257347822203E-2</v>
      </c>
      <c r="S174">
        <f t="shared" si="4"/>
        <v>-9.6287865191698341E-3</v>
      </c>
    </row>
    <row r="175" spans="8:19" x14ac:dyDescent="0.75">
      <c r="H175">
        <v>0.86499999999999999</v>
      </c>
      <c r="I175">
        <v>-0.18555404245853399</v>
      </c>
      <c r="J175">
        <v>-0.112548477947712</v>
      </c>
      <c r="K175">
        <v>-4.2771372944116599E-2</v>
      </c>
      <c r="L175">
        <v>1.30049800500274E-2</v>
      </c>
      <c r="M175">
        <v>7.3299650102853801E-3</v>
      </c>
      <c r="N175">
        <v>2.62152645736933E-2</v>
      </c>
      <c r="O175">
        <v>2.743617631495E-2</v>
      </c>
      <c r="P175">
        <v>3.1058315187692601E-2</v>
      </c>
      <c r="Q175">
        <v>4.2112812399864197E-2</v>
      </c>
      <c r="R175">
        <v>4.9986969679593998E-2</v>
      </c>
      <c r="S175">
        <f t="shared" si="4"/>
        <v>-1.4372941013425572E-2</v>
      </c>
    </row>
    <row r="176" spans="8:19" x14ac:dyDescent="0.75">
      <c r="H176">
        <v>0.87</v>
      </c>
      <c r="I176">
        <v>-0.17768679559230799</v>
      </c>
      <c r="J176">
        <v>-0.105767622590065</v>
      </c>
      <c r="K176">
        <v>-4.6729691326618202E-2</v>
      </c>
      <c r="L176">
        <v>9.6386950463056599E-3</v>
      </c>
      <c r="M176">
        <v>8.4965135902166401E-3</v>
      </c>
      <c r="N176">
        <v>1.47447641938925E-2</v>
      </c>
      <c r="O176">
        <v>3.3961068838834797E-2</v>
      </c>
      <c r="P176">
        <v>3.7436116486787803E-2</v>
      </c>
      <c r="Q176">
        <v>4.3752364814281498E-2</v>
      </c>
      <c r="R176">
        <v>5.3650349378585802E-2</v>
      </c>
      <c r="S176">
        <f t="shared" si="4"/>
        <v>-1.2850423716008651E-2</v>
      </c>
    </row>
    <row r="177" spans="8:19" x14ac:dyDescent="0.75">
      <c r="H177">
        <v>0.875</v>
      </c>
      <c r="I177">
        <v>-0.176620379090309</v>
      </c>
      <c r="J177">
        <v>-0.10444796085357699</v>
      </c>
      <c r="K177">
        <v>-3.6441668868064901E-2</v>
      </c>
      <c r="L177">
        <v>2.33305878937244E-2</v>
      </c>
      <c r="M177">
        <v>1.1941913515329401E-2</v>
      </c>
      <c r="N177">
        <v>2.27732677012682E-2</v>
      </c>
      <c r="O177">
        <v>3.44431698322296E-2</v>
      </c>
      <c r="P177">
        <v>4.0187682956457103E-2</v>
      </c>
      <c r="Q177">
        <v>4.4174812734127003E-2</v>
      </c>
      <c r="R177">
        <v>4.7273233532905599E-2</v>
      </c>
      <c r="S177">
        <f t="shared" si="4"/>
        <v>-9.3385340645909566E-3</v>
      </c>
    </row>
    <row r="178" spans="8:19" x14ac:dyDescent="0.75">
      <c r="H178">
        <v>0.88</v>
      </c>
      <c r="I178">
        <v>-0.17318607866764099</v>
      </c>
      <c r="J178">
        <v>-9.4818852841854095E-2</v>
      </c>
      <c r="K178">
        <v>-4.48088832199574E-2</v>
      </c>
      <c r="L178">
        <v>1.43513754010201E-2</v>
      </c>
      <c r="M178">
        <v>1.6359169036149999E-2</v>
      </c>
      <c r="N178">
        <v>2.3835038766264902E-2</v>
      </c>
      <c r="O178">
        <v>1.5674853697419201E-2</v>
      </c>
      <c r="P178">
        <v>4.0604170411825201E-2</v>
      </c>
      <c r="Q178">
        <v>4.2061034590005902E-2</v>
      </c>
      <c r="R178">
        <v>4.50625941157341E-2</v>
      </c>
      <c r="S178">
        <f t="shared" si="4"/>
        <v>-1.1486557871103312E-2</v>
      </c>
    </row>
    <row r="179" spans="8:19" x14ac:dyDescent="0.75">
      <c r="H179">
        <v>0.88500000000000001</v>
      </c>
      <c r="I179">
        <v>-0.17540636658668499</v>
      </c>
      <c r="J179">
        <v>-0.103674225509167</v>
      </c>
      <c r="K179">
        <v>-4.4159371405839899E-2</v>
      </c>
      <c r="L179">
        <v>1.72847658395767E-2</v>
      </c>
      <c r="M179">
        <v>5.7624839246272997E-3</v>
      </c>
      <c r="N179">
        <v>2.6746612042188599E-2</v>
      </c>
      <c r="O179">
        <v>2.2768028080463399E-2</v>
      </c>
      <c r="P179">
        <v>2.36551724374294E-2</v>
      </c>
      <c r="Q179">
        <v>3.6485292017459897E-2</v>
      </c>
      <c r="R179">
        <v>4.5614201575517703E-2</v>
      </c>
      <c r="S179">
        <f t="shared" si="4"/>
        <v>-1.4492340758442889E-2</v>
      </c>
    </row>
    <row r="180" spans="8:19" x14ac:dyDescent="0.75">
      <c r="H180">
        <v>0.89</v>
      </c>
      <c r="I180">
        <v>-0.17747814953327201</v>
      </c>
      <c r="J180">
        <v>-9.5988079905509893E-2</v>
      </c>
      <c r="K180">
        <v>-4.39455211162567E-2</v>
      </c>
      <c r="L180">
        <v>1.08887432143092E-2</v>
      </c>
      <c r="M180">
        <v>1.9596872851252601E-2</v>
      </c>
      <c r="N180">
        <v>1.293077878654E-2</v>
      </c>
      <c r="O180">
        <v>3.5919208079576499E-2</v>
      </c>
      <c r="P180">
        <v>3.1901635229587597E-2</v>
      </c>
      <c r="Q180">
        <v>5.2783016115427003E-2</v>
      </c>
      <c r="R180">
        <v>5.5337704718112897E-2</v>
      </c>
      <c r="S180">
        <f t="shared" si="4"/>
        <v>-9.8053791560232806E-3</v>
      </c>
    </row>
    <row r="181" spans="8:19" x14ac:dyDescent="0.75">
      <c r="H181">
        <v>0.89500000000000002</v>
      </c>
      <c r="I181">
        <v>-0.19006043672561601</v>
      </c>
      <c r="J181">
        <v>-0.115227483212948</v>
      </c>
      <c r="K181">
        <v>-4.1812364012002903E-2</v>
      </c>
      <c r="L181">
        <v>2.3505724966526E-2</v>
      </c>
      <c r="M181">
        <v>1.58883333206177E-2</v>
      </c>
      <c r="N181">
        <v>2.4108016863465299E-2</v>
      </c>
      <c r="O181">
        <v>3.6800228059291798E-2</v>
      </c>
      <c r="P181">
        <v>3.8474906235933297E-2</v>
      </c>
      <c r="Q181">
        <v>3.61359268426895E-2</v>
      </c>
      <c r="R181">
        <v>4.1718039661645903E-2</v>
      </c>
      <c r="S181">
        <f t="shared" si="4"/>
        <v>-1.3046910800039746E-2</v>
      </c>
    </row>
    <row r="182" spans="8:19" x14ac:dyDescent="0.75">
      <c r="H182">
        <v>0.9</v>
      </c>
      <c r="I182">
        <v>-0.182095691561699</v>
      </c>
      <c r="J182">
        <v>-0.10847682505846</v>
      </c>
      <c r="K182">
        <v>-4.0524080395698499E-2</v>
      </c>
      <c r="L182">
        <v>1.29048945382237E-2</v>
      </c>
      <c r="M182">
        <v>1.1367104947567E-2</v>
      </c>
      <c r="N182">
        <v>2.8090041130781201E-2</v>
      </c>
      <c r="O182">
        <v>2.8792031109333E-2</v>
      </c>
      <c r="P182">
        <v>4.8214342445135103E-2</v>
      </c>
      <c r="Q182">
        <v>3.72966639697552E-2</v>
      </c>
      <c r="R182">
        <v>3.6501258611679098E-2</v>
      </c>
      <c r="S182">
        <f t="shared" si="4"/>
        <v>-1.2793026026338316E-2</v>
      </c>
    </row>
    <row r="183" spans="8:19" x14ac:dyDescent="0.75">
      <c r="H183">
        <v>0.90500000000000003</v>
      </c>
      <c r="I183">
        <v>-0.17335386574268299</v>
      </c>
      <c r="J183">
        <v>-0.106561087071896</v>
      </c>
      <c r="K183">
        <v>-4.7959115356206901E-2</v>
      </c>
      <c r="L183">
        <v>2.0273815840482701E-2</v>
      </c>
      <c r="M183">
        <v>1.1180137284100101E-2</v>
      </c>
      <c r="N183">
        <v>2.00959332287312E-2</v>
      </c>
      <c r="O183">
        <v>3.0928183346986798E-2</v>
      </c>
      <c r="P183">
        <v>3.7351176142692601E-2</v>
      </c>
      <c r="Q183">
        <v>3.3719815313816098E-2</v>
      </c>
      <c r="R183">
        <v>5.6991353631019599E-2</v>
      </c>
      <c r="S183">
        <f t="shared" si="4"/>
        <v>-1.1733365338295679E-2</v>
      </c>
    </row>
    <row r="184" spans="8:19" x14ac:dyDescent="0.75">
      <c r="H184">
        <v>0.91</v>
      </c>
      <c r="I184">
        <v>-0.17313008010387401</v>
      </c>
      <c r="J184">
        <v>-9.9751166999340099E-2</v>
      </c>
      <c r="K184">
        <v>-5.5129781365394599E-2</v>
      </c>
      <c r="L184">
        <v>8.8188368827104603E-3</v>
      </c>
      <c r="M184">
        <v>1.61760244518518E-2</v>
      </c>
      <c r="N184">
        <v>2.1638818085193599E-2</v>
      </c>
      <c r="O184">
        <v>1.5300448052585101E-2</v>
      </c>
      <c r="P184">
        <v>3.7151787430048003E-2</v>
      </c>
      <c r="Q184">
        <v>5.59338256716728E-2</v>
      </c>
      <c r="R184">
        <v>5.3508885204792002E-2</v>
      </c>
      <c r="S184">
        <f t="shared" si="4"/>
        <v>-1.1948240268975497E-2</v>
      </c>
    </row>
    <row r="185" spans="8:19" x14ac:dyDescent="0.75">
      <c r="H185">
        <v>0.91500000000000004</v>
      </c>
      <c r="I185">
        <v>-0.17237173020839699</v>
      </c>
      <c r="J185">
        <v>-9.8921217024326297E-2</v>
      </c>
      <c r="K185">
        <v>-5.0002846866846098E-2</v>
      </c>
      <c r="L185">
        <v>6.0160942375659899E-3</v>
      </c>
      <c r="M185">
        <v>1.0815381538122901E-3</v>
      </c>
      <c r="N185">
        <v>2.05724183470011E-2</v>
      </c>
      <c r="O185">
        <v>2.2268425673246401E-2</v>
      </c>
      <c r="P185">
        <v>2.4970166385173801E-2</v>
      </c>
      <c r="Q185">
        <v>4.0287189185619403E-2</v>
      </c>
      <c r="R185">
        <v>4.9492385238409001E-2</v>
      </c>
      <c r="S185">
        <f t="shared" si="4"/>
        <v>-1.5660757687874144E-2</v>
      </c>
    </row>
    <row r="186" spans="8:19" x14ac:dyDescent="0.75">
      <c r="H186">
        <v>0.92</v>
      </c>
      <c r="I186">
        <v>-0.17707367241382599</v>
      </c>
      <c r="J186">
        <v>-0.103858537971973</v>
      </c>
      <c r="K186">
        <v>-3.3252250403165803E-2</v>
      </c>
      <c r="L186">
        <v>1.37314237654209E-2</v>
      </c>
      <c r="M186">
        <v>1.3084363192319899E-2</v>
      </c>
      <c r="N186">
        <v>1.25389508903027E-2</v>
      </c>
      <c r="O186">
        <v>3.1680129468441003E-2</v>
      </c>
      <c r="P186">
        <v>2.47260238975286E-2</v>
      </c>
      <c r="Q186">
        <v>4.4304128736257602E-2</v>
      </c>
      <c r="R186">
        <v>4.1549101471900898E-2</v>
      </c>
      <c r="S186">
        <f t="shared" si="4"/>
        <v>-1.3257033936679314E-2</v>
      </c>
    </row>
    <row r="187" spans="8:19" x14ac:dyDescent="0.75">
      <c r="H187">
        <v>0.92500000000000004</v>
      </c>
      <c r="I187">
        <v>-0.19155952334404</v>
      </c>
      <c r="J187">
        <v>-0.10677182674408001</v>
      </c>
      <c r="K187">
        <v>-3.4986805170774501E-2</v>
      </c>
      <c r="L187">
        <v>2.47000586241484E-2</v>
      </c>
      <c r="M187">
        <v>1.5855450183153201E-2</v>
      </c>
      <c r="N187">
        <v>1.4409054070711099E-2</v>
      </c>
      <c r="O187">
        <v>3.2606177031993901E-2</v>
      </c>
      <c r="P187">
        <v>3.6322221159934998E-2</v>
      </c>
      <c r="Q187">
        <v>3.7324465811252601E-2</v>
      </c>
      <c r="R187">
        <v>3.8504630327224697E-2</v>
      </c>
      <c r="S187">
        <f t="shared" si="4"/>
        <v>-1.3359609805047561E-2</v>
      </c>
    </row>
    <row r="188" spans="8:19" x14ac:dyDescent="0.75">
      <c r="H188">
        <v>0.93</v>
      </c>
      <c r="I188">
        <v>-0.17796500027179701</v>
      </c>
      <c r="J188">
        <v>-0.112625040113926</v>
      </c>
      <c r="K188">
        <v>-5.1913939416408497E-2</v>
      </c>
      <c r="L188">
        <v>2.1553389728069298E-2</v>
      </c>
      <c r="M188">
        <v>1.4249985106289401E-2</v>
      </c>
      <c r="N188">
        <v>2.8742955997586299E-2</v>
      </c>
      <c r="O188">
        <v>2.8995923697948501E-2</v>
      </c>
      <c r="P188">
        <v>4.2109280824661303E-2</v>
      </c>
      <c r="Q188">
        <v>2.9986605048179599E-2</v>
      </c>
      <c r="R188">
        <v>3.33892777562141E-2</v>
      </c>
      <c r="S188">
        <f t="shared" si="4"/>
        <v>-1.4347656164318295E-2</v>
      </c>
    </row>
    <row r="189" spans="8:19" x14ac:dyDescent="0.75">
      <c r="H189">
        <v>0.93500000000000005</v>
      </c>
      <c r="I189">
        <v>-0.17879363894462599</v>
      </c>
      <c r="J189">
        <v>-0.105971954762936</v>
      </c>
      <c r="K189">
        <v>-4.5543745160102803E-2</v>
      </c>
      <c r="L189">
        <v>1.6988307237625101E-2</v>
      </c>
      <c r="M189">
        <v>1.4631893485784499E-2</v>
      </c>
      <c r="N189">
        <v>2.4700978770852099E-2</v>
      </c>
      <c r="O189">
        <v>3.4058403223753003E-2</v>
      </c>
      <c r="P189">
        <v>3.7085164338350303E-2</v>
      </c>
      <c r="Q189">
        <v>3.2842595130205203E-2</v>
      </c>
      <c r="R189">
        <v>4.9318961799144703E-2</v>
      </c>
      <c r="S189">
        <f t="shared" si="4"/>
        <v>-1.2068303488194989E-2</v>
      </c>
    </row>
    <row r="190" spans="8:19" x14ac:dyDescent="0.75">
      <c r="H190">
        <v>0.94</v>
      </c>
      <c r="I190">
        <v>-0.168851733207703</v>
      </c>
      <c r="J190">
        <v>-9.5765851438045502E-2</v>
      </c>
      <c r="K190">
        <v>-5.3786892443895298E-2</v>
      </c>
      <c r="L190">
        <v>9.1951433569192904E-3</v>
      </c>
      <c r="M190">
        <v>1.67557522654533E-2</v>
      </c>
      <c r="N190">
        <v>2.40102652460337E-2</v>
      </c>
      <c r="O190">
        <v>1.9120147451758399E-2</v>
      </c>
      <c r="P190">
        <v>3.9502635598182699E-2</v>
      </c>
      <c r="Q190">
        <v>4.9058508127927801E-2</v>
      </c>
      <c r="R190">
        <v>6.0593217611312901E-2</v>
      </c>
      <c r="S190">
        <f t="shared" si="4"/>
        <v>-1.0016880743205567E-2</v>
      </c>
    </row>
    <row r="191" spans="8:19" x14ac:dyDescent="0.75">
      <c r="H191">
        <v>0.94499999999999995</v>
      </c>
      <c r="I191">
        <v>-0.175217941403389</v>
      </c>
      <c r="J191">
        <v>-0.10010508447885499</v>
      </c>
      <c r="K191">
        <v>-4.4441677629947697E-2</v>
      </c>
      <c r="L191">
        <v>4.4013485312461896E-3</v>
      </c>
      <c r="M191">
        <v>2.1011747885495398E-3</v>
      </c>
      <c r="N191">
        <v>2.37354263663292E-2</v>
      </c>
      <c r="O191">
        <v>2.40446701645851E-2</v>
      </c>
      <c r="P191">
        <v>3.2864272594451897E-2</v>
      </c>
      <c r="Q191">
        <v>4.7525554895401001E-2</v>
      </c>
      <c r="R191">
        <v>5.0824925303459202E-2</v>
      </c>
      <c r="S191">
        <f t="shared" si="4"/>
        <v>-1.3426733086816958E-2</v>
      </c>
    </row>
    <row r="192" spans="8:19" x14ac:dyDescent="0.75">
      <c r="H192">
        <v>0.95</v>
      </c>
      <c r="I192">
        <v>-0.170813709497452</v>
      </c>
      <c r="J192">
        <v>-0.106372073292732</v>
      </c>
      <c r="K192">
        <v>-4.6295404434204102E-2</v>
      </c>
      <c r="L192">
        <v>1.37605853378773E-2</v>
      </c>
      <c r="M192">
        <v>3.8870980497449602E-3</v>
      </c>
      <c r="N192">
        <v>9.8036834970116598E-3</v>
      </c>
      <c r="O192">
        <v>2.55846790969372E-2</v>
      </c>
      <c r="P192">
        <v>2.8293510898947698E-2</v>
      </c>
      <c r="Q192">
        <v>3.9748467504978201E-2</v>
      </c>
      <c r="R192">
        <v>4.4826343655586201E-2</v>
      </c>
      <c r="S192">
        <f t="shared" si="4"/>
        <v>-1.5757681918330498E-2</v>
      </c>
    </row>
    <row r="193" spans="8:19" x14ac:dyDescent="0.75">
      <c r="H193">
        <v>0.95499999999999996</v>
      </c>
      <c r="I193">
        <v>-0.18929667770862599</v>
      </c>
      <c r="J193">
        <v>-0.11078555136918999</v>
      </c>
      <c r="K193">
        <v>-3.54188159108162E-2</v>
      </c>
      <c r="L193">
        <v>2.03391183167696E-2</v>
      </c>
      <c r="M193">
        <v>1.32778203114867E-2</v>
      </c>
      <c r="N193">
        <v>1.9702313467860201E-2</v>
      </c>
      <c r="O193">
        <v>3.3568020910024601E-2</v>
      </c>
      <c r="P193">
        <v>2.7814105153083801E-2</v>
      </c>
      <c r="Q193">
        <v>3.5739678889513002E-2</v>
      </c>
      <c r="R193">
        <v>3.8598228245973601E-2</v>
      </c>
      <c r="S193">
        <f t="shared" si="4"/>
        <v>-1.4646175969392067E-2</v>
      </c>
    </row>
    <row r="194" spans="8:19" x14ac:dyDescent="0.75">
      <c r="H194">
        <v>0.96</v>
      </c>
      <c r="I194">
        <v>-0.18011946976184801</v>
      </c>
      <c r="J194">
        <v>-0.10698407888412501</v>
      </c>
      <c r="K194">
        <v>-4.5282345265150098E-2</v>
      </c>
      <c r="L194">
        <v>2.30814646929502E-2</v>
      </c>
      <c r="M194">
        <v>2.1424019709229501E-2</v>
      </c>
      <c r="N194">
        <v>1.9841466099023802E-2</v>
      </c>
      <c r="O194">
        <v>2.88658905774355E-2</v>
      </c>
      <c r="P194">
        <v>4.0125157684087802E-2</v>
      </c>
      <c r="Q194">
        <v>3.5707928240299197E-2</v>
      </c>
      <c r="R194">
        <v>3.72068658471107E-2</v>
      </c>
      <c r="S194">
        <f t="shared" si="4"/>
        <v>-1.2613310106098632E-2</v>
      </c>
    </row>
    <row r="195" spans="8:19" x14ac:dyDescent="0.75">
      <c r="H195">
        <v>0.96499999999999997</v>
      </c>
      <c r="I195">
        <v>-0.17800313234329199</v>
      </c>
      <c r="J195">
        <v>-0.109038956463337</v>
      </c>
      <c r="K195">
        <v>-4.6550434082746499E-2</v>
      </c>
      <c r="L195">
        <v>1.5180923044681501E-2</v>
      </c>
      <c r="M195">
        <v>1.5238990075886199E-2</v>
      </c>
      <c r="N195">
        <v>3.2529707998037297E-2</v>
      </c>
      <c r="O195">
        <v>2.4452796205878299E-2</v>
      </c>
      <c r="P195">
        <v>3.5244494676590001E-2</v>
      </c>
      <c r="Q195">
        <v>3.6919169127941097E-2</v>
      </c>
      <c r="R195">
        <v>4.5670952647924402E-2</v>
      </c>
      <c r="S195">
        <f t="shared" si="4"/>
        <v>-1.283554891124367E-2</v>
      </c>
    </row>
    <row r="196" spans="8:19" x14ac:dyDescent="0.75">
      <c r="H196">
        <v>0.97</v>
      </c>
      <c r="I196">
        <v>-0.17236965894699099</v>
      </c>
      <c r="J196">
        <v>-0.104351066052914</v>
      </c>
      <c r="K196">
        <v>-4.94205355644226E-2</v>
      </c>
      <c r="L196">
        <v>6.0443240217864496E-3</v>
      </c>
      <c r="M196">
        <v>1.36368414387107E-2</v>
      </c>
      <c r="N196">
        <v>1.5701653435826302E-2</v>
      </c>
      <c r="O196">
        <v>2.3548923432826999E-2</v>
      </c>
      <c r="P196">
        <v>3.4345868974924101E-2</v>
      </c>
      <c r="Q196">
        <v>4.5506682246923398E-2</v>
      </c>
      <c r="R196">
        <v>4.9995940178632702E-2</v>
      </c>
      <c r="S196">
        <f t="shared" si="4"/>
        <v>-1.3736102683469694E-2</v>
      </c>
    </row>
    <row r="197" spans="8:19" x14ac:dyDescent="0.75">
      <c r="H197">
        <v>0.97499999999999998</v>
      </c>
      <c r="I197">
        <v>-0.17864124476909601</v>
      </c>
      <c r="J197">
        <v>-0.105642855167389</v>
      </c>
      <c r="K197">
        <v>-5.0234328955411897E-2</v>
      </c>
      <c r="L197">
        <v>1.02263372391462E-2</v>
      </c>
      <c r="M197">
        <v>-8.8682561181485696E-4</v>
      </c>
      <c r="N197">
        <v>2.7899606153368998E-2</v>
      </c>
      <c r="O197">
        <v>2.2442063316702801E-2</v>
      </c>
      <c r="P197">
        <v>2.9165990650653801E-2</v>
      </c>
      <c r="Q197">
        <v>4.4796753674745601E-2</v>
      </c>
      <c r="R197">
        <v>5.1409970968961702E-2</v>
      </c>
      <c r="S197">
        <f t="shared" si="4"/>
        <v>-1.4946453250013269E-2</v>
      </c>
    </row>
    <row r="198" spans="8:19" x14ac:dyDescent="0.75">
      <c r="H198">
        <v>0.98</v>
      </c>
      <c r="I198">
        <v>-0.18503877520561199</v>
      </c>
      <c r="J198">
        <v>-0.11357200145721399</v>
      </c>
      <c r="K198">
        <v>-4.5858342200517703E-2</v>
      </c>
      <c r="L198">
        <v>1.0574983432889E-2</v>
      </c>
      <c r="M198">
        <v>6.0190167278051402E-3</v>
      </c>
      <c r="N198">
        <v>1.1235731653869201E-2</v>
      </c>
      <c r="O198">
        <v>2.8778610751032802E-2</v>
      </c>
      <c r="P198">
        <v>3.3214807510375997E-2</v>
      </c>
      <c r="Q198">
        <v>4.0673669427633299E-2</v>
      </c>
      <c r="R198">
        <v>4.2397335171699503E-2</v>
      </c>
      <c r="S198">
        <f t="shared" ref="S198:S261" si="5">AVERAGE(I198:R198)</f>
        <v>-1.7157496418803878E-2</v>
      </c>
    </row>
    <row r="199" spans="8:19" x14ac:dyDescent="0.75">
      <c r="H199">
        <v>0.98499999999999999</v>
      </c>
      <c r="I199">
        <v>-0.17564551532268499</v>
      </c>
      <c r="J199">
        <v>-0.11256631463766099</v>
      </c>
      <c r="K199">
        <v>-4.03693020343781E-2</v>
      </c>
      <c r="L199">
        <v>2.4954793974757201E-2</v>
      </c>
      <c r="M199">
        <v>9.4898324459791201E-3</v>
      </c>
      <c r="N199">
        <v>1.7235245555639302E-2</v>
      </c>
      <c r="O199">
        <v>3.1014638021588301E-2</v>
      </c>
      <c r="P199">
        <v>3.4306529909372302E-2</v>
      </c>
      <c r="Q199">
        <v>3.70672978460789E-2</v>
      </c>
      <c r="R199">
        <v>4.31500189006329E-2</v>
      </c>
      <c r="S199">
        <f t="shared" si="5"/>
        <v>-1.3136277534067608E-2</v>
      </c>
    </row>
    <row r="200" spans="8:19" x14ac:dyDescent="0.75">
      <c r="H200">
        <v>0.99</v>
      </c>
      <c r="I200">
        <v>-0.17830505967140201</v>
      </c>
      <c r="J200">
        <v>-0.106567792594433</v>
      </c>
      <c r="K200">
        <v>-4.7877758741378798E-2</v>
      </c>
      <c r="L200">
        <v>1.23806716874242E-2</v>
      </c>
      <c r="M200">
        <v>2.6693193241953898E-2</v>
      </c>
      <c r="N200">
        <v>1.5970312058925601E-2</v>
      </c>
      <c r="O200">
        <v>2.83104944974184E-2</v>
      </c>
      <c r="P200">
        <v>2.6893347501754799E-2</v>
      </c>
      <c r="Q200">
        <v>3.4978043287992498E-2</v>
      </c>
      <c r="R200">
        <v>4.0539674460887902E-2</v>
      </c>
      <c r="S200">
        <f t="shared" si="5"/>
        <v>-1.4698487427085655E-2</v>
      </c>
    </row>
    <row r="201" spans="8:19" x14ac:dyDescent="0.75">
      <c r="H201">
        <v>0.995</v>
      </c>
      <c r="I201">
        <v>-0.176829904317856</v>
      </c>
      <c r="J201">
        <v>-0.10755766928196001</v>
      </c>
      <c r="K201">
        <v>-4.3073512613773297E-2</v>
      </c>
      <c r="L201">
        <v>1.6459872946143199E-2</v>
      </c>
      <c r="M201">
        <v>1.03238588199019E-2</v>
      </c>
      <c r="N201">
        <v>2.56442874670029E-2</v>
      </c>
      <c r="O201">
        <v>2.45445314794779E-2</v>
      </c>
      <c r="P201">
        <v>3.4528821706771899E-2</v>
      </c>
      <c r="Q201">
        <v>3.9281036704778699E-2</v>
      </c>
      <c r="R201">
        <v>4.0484137833118397E-2</v>
      </c>
      <c r="S201">
        <f t="shared" si="5"/>
        <v>-1.361945392563944E-2</v>
      </c>
    </row>
    <row r="202" spans="8:19" x14ac:dyDescent="0.75">
      <c r="H202">
        <v>1</v>
      </c>
      <c r="I202">
        <v>-0.18199834227562001</v>
      </c>
      <c r="J202">
        <v>-0.114601850509644</v>
      </c>
      <c r="K202">
        <v>-4.9819950014352798E-2</v>
      </c>
      <c r="L202">
        <v>6.54982682317495E-3</v>
      </c>
      <c r="M202">
        <v>1.23594207689166E-2</v>
      </c>
      <c r="N202">
        <v>1.5649281442165399E-2</v>
      </c>
      <c r="O202">
        <v>2.5293566286563901E-2</v>
      </c>
      <c r="P202">
        <v>3.1243925914168399E-2</v>
      </c>
      <c r="Q202">
        <v>4.3569985777139698E-2</v>
      </c>
      <c r="R202">
        <v>4.2032558470964397E-2</v>
      </c>
      <c r="S202">
        <f t="shared" si="5"/>
        <v>-1.6972157731652344E-2</v>
      </c>
    </row>
    <row r="203" spans="8:19" x14ac:dyDescent="0.75">
      <c r="I203">
        <v>-0.178797692060471</v>
      </c>
      <c r="J203">
        <v>-0.112384207546711</v>
      </c>
      <c r="K203">
        <v>-4.5858431607484797E-2</v>
      </c>
      <c r="L203">
        <v>1.5537954866886101E-2</v>
      </c>
      <c r="M203">
        <v>1.4315323205664799E-3</v>
      </c>
      <c r="N203">
        <v>2.3013910278677899E-2</v>
      </c>
      <c r="O203">
        <v>2.97583248466253E-2</v>
      </c>
      <c r="P203">
        <v>2.8881743550300602E-2</v>
      </c>
      <c r="Q203">
        <v>3.8323611021041898E-2</v>
      </c>
      <c r="R203">
        <v>4.96999882161617E-2</v>
      </c>
      <c r="S203">
        <f t="shared" si="5"/>
        <v>-1.5039326611440685E-2</v>
      </c>
    </row>
    <row r="204" spans="8:19" x14ac:dyDescent="0.75">
      <c r="I204">
        <v>-0.17513735592365301</v>
      </c>
      <c r="J204">
        <v>-0.10542241483926799</v>
      </c>
      <c r="K204">
        <v>-5.4987777024507502E-2</v>
      </c>
      <c r="L204">
        <v>1.05224475264549E-2</v>
      </c>
      <c r="M204">
        <v>1.1626022867858399E-2</v>
      </c>
      <c r="N204">
        <v>1.2751841917634E-2</v>
      </c>
      <c r="O204">
        <v>2.40514017641544E-2</v>
      </c>
      <c r="P204">
        <v>3.9878454059362398E-2</v>
      </c>
      <c r="Q204">
        <v>4.4450283050537102E-2</v>
      </c>
      <c r="R204">
        <v>4.3104711920022999E-2</v>
      </c>
      <c r="S204">
        <f t="shared" si="5"/>
        <v>-1.4916238468140428E-2</v>
      </c>
    </row>
    <row r="205" spans="8:19" x14ac:dyDescent="0.75">
      <c r="I205">
        <v>-0.176946461200714</v>
      </c>
      <c r="J205">
        <v>-0.11131411790847801</v>
      </c>
      <c r="K205">
        <v>-4.1724406182766002E-2</v>
      </c>
      <c r="L205">
        <v>6.2524294480681402E-3</v>
      </c>
      <c r="M205">
        <v>6.3739502802491197E-3</v>
      </c>
      <c r="N205">
        <v>2.1278921514749499E-2</v>
      </c>
      <c r="O205">
        <v>2.0839305594563502E-2</v>
      </c>
      <c r="P205">
        <v>3.0637245625257499E-2</v>
      </c>
      <c r="Q205">
        <v>3.2333254814147901E-2</v>
      </c>
      <c r="R205">
        <v>4.7507472336292302E-2</v>
      </c>
      <c r="S205">
        <f t="shared" si="5"/>
        <v>-1.6476240567863013E-2</v>
      </c>
    </row>
    <row r="206" spans="8:19" x14ac:dyDescent="0.75">
      <c r="I206">
        <v>-0.17416758835315699</v>
      </c>
      <c r="J206">
        <v>-0.105567626655102</v>
      </c>
      <c r="K206">
        <v>-4.52307499945164E-2</v>
      </c>
      <c r="L206">
        <v>1.18186930194497E-2</v>
      </c>
      <c r="M206">
        <v>1.0965621098875999E-2</v>
      </c>
      <c r="N206">
        <v>1.5699610114097599E-2</v>
      </c>
      <c r="O206">
        <v>2.2142671048641201E-2</v>
      </c>
      <c r="P206">
        <v>2.03488357365131E-2</v>
      </c>
      <c r="Q206">
        <v>4.0258429944515201E-2</v>
      </c>
      <c r="R206">
        <v>4.1246421635150902E-2</v>
      </c>
      <c r="S206">
        <f t="shared" si="5"/>
        <v>-1.6248568240553169E-2</v>
      </c>
    </row>
    <row r="207" spans="8:19" x14ac:dyDescent="0.75">
      <c r="I207">
        <v>-0.18010519444942499</v>
      </c>
      <c r="J207">
        <v>-0.113009795546532</v>
      </c>
      <c r="K207">
        <v>-4.0415860712528201E-2</v>
      </c>
      <c r="L207">
        <v>1.6405005007982299E-2</v>
      </c>
      <c r="M207">
        <v>1.4271507970988801E-2</v>
      </c>
      <c r="N207">
        <v>1.39514086768031E-2</v>
      </c>
      <c r="O207">
        <v>3.6307692527771003E-2</v>
      </c>
      <c r="P207">
        <v>3.0026026070117999E-2</v>
      </c>
      <c r="Q207">
        <v>3.70644256472588E-2</v>
      </c>
      <c r="R207">
        <v>4.98001016676426E-2</v>
      </c>
      <c r="S207">
        <f t="shared" si="5"/>
        <v>-1.3570468313992057E-2</v>
      </c>
    </row>
    <row r="208" spans="8:19" x14ac:dyDescent="0.75">
      <c r="I208">
        <v>-0.18592257797718001</v>
      </c>
      <c r="J208">
        <v>-0.116713881492615</v>
      </c>
      <c r="K208">
        <v>-4.5364610850810998E-2</v>
      </c>
      <c r="L208">
        <v>1.6365973278880099E-2</v>
      </c>
      <c r="M208">
        <v>9.8054781556129508E-3</v>
      </c>
      <c r="N208">
        <v>2.2610755637288101E-2</v>
      </c>
      <c r="O208">
        <v>2.0720323547720899E-2</v>
      </c>
      <c r="P208">
        <v>3.8212731480598498E-2</v>
      </c>
      <c r="Q208">
        <v>3.4391261637210797E-2</v>
      </c>
      <c r="R208">
        <v>3.5019785165786702E-2</v>
      </c>
      <c r="S208">
        <f t="shared" si="5"/>
        <v>-1.7087476141750796E-2</v>
      </c>
    </row>
    <row r="209" spans="9:19" x14ac:dyDescent="0.75">
      <c r="I209">
        <v>-0.178871899843216</v>
      </c>
      <c r="J209">
        <v>-0.11159150302410099</v>
      </c>
      <c r="K209">
        <v>-4.5304883271455799E-2</v>
      </c>
      <c r="L209">
        <v>1.47590590640903E-2</v>
      </c>
      <c r="M209">
        <v>9.0888524428010004E-3</v>
      </c>
      <c r="N209">
        <v>1.9399490207433701E-2</v>
      </c>
      <c r="O209">
        <v>3.4137330949306502E-2</v>
      </c>
      <c r="P209">
        <v>3.4350603818893398E-2</v>
      </c>
      <c r="Q209">
        <v>3.2255984842777301E-2</v>
      </c>
      <c r="R209">
        <v>3.8666401058435398E-2</v>
      </c>
      <c r="S209">
        <f t="shared" si="5"/>
        <v>-1.5311056375503517E-2</v>
      </c>
    </row>
    <row r="210" spans="9:19" x14ac:dyDescent="0.75">
      <c r="I210">
        <v>-0.178559005260468</v>
      </c>
      <c r="J210">
        <v>-0.10475109517574301</v>
      </c>
      <c r="K210">
        <v>-5.5352371186017997E-2</v>
      </c>
      <c r="L210">
        <v>9.9885696545243298E-3</v>
      </c>
      <c r="M210">
        <v>1.17282317951322E-2</v>
      </c>
      <c r="N210">
        <v>1.5505708754062699E-2</v>
      </c>
      <c r="O210">
        <v>2.3038838058710098E-2</v>
      </c>
      <c r="P210">
        <v>3.7641614675521899E-2</v>
      </c>
      <c r="Q210">
        <v>4.04862016439438E-2</v>
      </c>
      <c r="R210">
        <v>4.8550087958574302E-2</v>
      </c>
      <c r="S210">
        <f t="shared" si="5"/>
        <v>-1.5172321908175967E-2</v>
      </c>
    </row>
    <row r="211" spans="9:19" x14ac:dyDescent="0.75">
      <c r="I211">
        <v>-0.17973935604095501</v>
      </c>
      <c r="J211">
        <v>-0.115849182009697</v>
      </c>
      <c r="K211">
        <v>-5.2663858979940401E-2</v>
      </c>
      <c r="L211">
        <v>4.6343631111085398E-3</v>
      </c>
      <c r="M211">
        <v>8.4605542942881602E-3</v>
      </c>
      <c r="N211">
        <v>2.24176160991192E-2</v>
      </c>
      <c r="O211">
        <v>1.8186498433351499E-2</v>
      </c>
      <c r="P211">
        <v>2.8370961546897899E-2</v>
      </c>
      <c r="Q211">
        <v>4.0926512330770499E-2</v>
      </c>
      <c r="R211">
        <v>5.0600558519363403E-2</v>
      </c>
      <c r="S211">
        <f t="shared" si="5"/>
        <v>-1.7465533269569324E-2</v>
      </c>
    </row>
    <row r="212" spans="9:19" x14ac:dyDescent="0.75">
      <c r="I212">
        <v>-0.171735540032387</v>
      </c>
      <c r="J212">
        <v>-0.112032808363438</v>
      </c>
      <c r="K212">
        <v>-4.7322694212198299E-2</v>
      </c>
      <c r="L212">
        <v>6.6703581251203996E-3</v>
      </c>
      <c r="M212">
        <v>-1.7914741765707701E-3</v>
      </c>
      <c r="N212">
        <v>1.8184294924140001E-2</v>
      </c>
      <c r="O212">
        <v>2.4586763232946399E-2</v>
      </c>
      <c r="P212">
        <v>2.2985944524407401E-2</v>
      </c>
      <c r="Q212">
        <v>4.2076762765646002E-2</v>
      </c>
      <c r="R212">
        <v>4.3778270483017002E-2</v>
      </c>
      <c r="S212">
        <f t="shared" si="5"/>
        <v>-1.7460012272931692E-2</v>
      </c>
    </row>
    <row r="213" spans="9:19" x14ac:dyDescent="0.75">
      <c r="I213">
        <v>-0.178411930799484</v>
      </c>
      <c r="J213">
        <v>-0.105134055018425</v>
      </c>
      <c r="K213">
        <v>-4.1313558816909797E-2</v>
      </c>
      <c r="L213">
        <v>1.8974961712956401E-2</v>
      </c>
      <c r="M213">
        <v>9.7918100655078905E-3</v>
      </c>
      <c r="N213">
        <v>8.04530177265406E-3</v>
      </c>
      <c r="O213">
        <v>3.0637361109256699E-2</v>
      </c>
      <c r="P213">
        <v>2.6150714606046701E-2</v>
      </c>
      <c r="Q213">
        <v>4.0809199213981601E-2</v>
      </c>
      <c r="R213">
        <v>4.4061910361051601E-2</v>
      </c>
      <c r="S213">
        <f t="shared" si="5"/>
        <v>-1.4638828579336382E-2</v>
      </c>
    </row>
    <row r="214" spans="9:19" x14ac:dyDescent="0.75">
      <c r="I214">
        <v>-0.18657162785530099</v>
      </c>
      <c r="J214">
        <v>-0.117361314594746</v>
      </c>
      <c r="K214">
        <v>-5.2926972508430502E-2</v>
      </c>
      <c r="L214">
        <v>1.1956519447267101E-2</v>
      </c>
      <c r="M214">
        <v>1.8291994929313701E-2</v>
      </c>
      <c r="N214">
        <v>1.831922121346E-2</v>
      </c>
      <c r="O214">
        <v>2.4233087897300699E-2</v>
      </c>
      <c r="P214">
        <v>3.65487933158875E-2</v>
      </c>
      <c r="Q214">
        <v>3.0658736824989302E-2</v>
      </c>
      <c r="R214">
        <v>3.45995426177979E-2</v>
      </c>
      <c r="S214">
        <f t="shared" si="5"/>
        <v>-1.822520187124612E-2</v>
      </c>
    </row>
    <row r="215" spans="9:19" x14ac:dyDescent="0.75">
      <c r="I215">
        <v>-0.18506236374378199</v>
      </c>
      <c r="J215">
        <v>-0.113740049302578</v>
      </c>
      <c r="K215">
        <v>-4.3961483985185602E-2</v>
      </c>
      <c r="L215">
        <v>1.64545625448227E-2</v>
      </c>
      <c r="M215">
        <v>5.2641020156443102E-3</v>
      </c>
      <c r="N215">
        <v>2.14484110474586E-2</v>
      </c>
      <c r="O215">
        <v>2.6245344430208199E-2</v>
      </c>
      <c r="P215">
        <v>3.0619431287050199E-2</v>
      </c>
      <c r="Q215">
        <v>2.2781914100050898E-2</v>
      </c>
      <c r="R215">
        <v>3.7245787680149099E-2</v>
      </c>
      <c r="S215">
        <f t="shared" si="5"/>
        <v>-1.8270434392616164E-2</v>
      </c>
    </row>
    <row r="216" spans="9:19" x14ac:dyDescent="0.75">
      <c r="I216">
        <v>-0.17266170680522899</v>
      </c>
      <c r="J216">
        <v>-0.11298460513353301</v>
      </c>
      <c r="K216">
        <v>-4.7774102538824102E-2</v>
      </c>
      <c r="L216">
        <v>1.45035870373249E-2</v>
      </c>
      <c r="M216">
        <v>1.2628276832401799E-2</v>
      </c>
      <c r="N216">
        <v>1.25989075750113E-2</v>
      </c>
      <c r="O216">
        <v>2.7962757274508501E-2</v>
      </c>
      <c r="P216">
        <v>3.3042654395103503E-2</v>
      </c>
      <c r="Q216">
        <v>4.5720119029283503E-2</v>
      </c>
      <c r="R216">
        <v>4.4644732028245898E-2</v>
      </c>
      <c r="S216">
        <f t="shared" si="5"/>
        <v>-1.4231938030570667E-2</v>
      </c>
    </row>
    <row r="217" spans="9:19" x14ac:dyDescent="0.75">
      <c r="I217">
        <v>-0.17519348859787001</v>
      </c>
      <c r="J217">
        <v>-0.100974969565868</v>
      </c>
      <c r="K217">
        <v>-5.4352637380361599E-2</v>
      </c>
      <c r="L217">
        <v>1.00378496572375E-2</v>
      </c>
      <c r="M217">
        <v>4.5877518132328996E-3</v>
      </c>
      <c r="N217">
        <v>2.01772563159466E-2</v>
      </c>
      <c r="O217">
        <v>1.48542998358607E-2</v>
      </c>
      <c r="P217">
        <v>3.36666516959667E-2</v>
      </c>
      <c r="Q217">
        <v>4.0980134159326602E-2</v>
      </c>
      <c r="R217">
        <v>4.8025924712419503E-2</v>
      </c>
      <c r="S217">
        <f t="shared" si="5"/>
        <v>-1.5819122735410921E-2</v>
      </c>
    </row>
    <row r="218" spans="9:19" x14ac:dyDescent="0.75">
      <c r="I218">
        <v>-0.17669522762298601</v>
      </c>
      <c r="J218">
        <v>-0.120013929903507</v>
      </c>
      <c r="K218">
        <v>-5.1112815737724297E-2</v>
      </c>
      <c r="L218">
        <v>4.8335539177060101E-3</v>
      </c>
      <c r="M218">
        <v>4.5610163360834096E-3</v>
      </c>
      <c r="N218">
        <v>2.42887306958437E-2</v>
      </c>
      <c r="O218">
        <v>1.8557269126176799E-2</v>
      </c>
      <c r="P218">
        <v>2.7043279260396999E-2</v>
      </c>
      <c r="Q218">
        <v>3.8823209702968597E-2</v>
      </c>
      <c r="R218">
        <v>4.2090076953172698E-2</v>
      </c>
      <c r="S218">
        <f t="shared" si="5"/>
        <v>-1.8762483727186911E-2</v>
      </c>
    </row>
    <row r="219" spans="9:19" x14ac:dyDescent="0.75">
      <c r="I219">
        <v>-0.172576874494553</v>
      </c>
      <c r="J219">
        <v>-0.104114279150963</v>
      </c>
      <c r="K219">
        <v>-4.0122900158166899E-2</v>
      </c>
      <c r="L219">
        <v>5.2456222474574999E-3</v>
      </c>
      <c r="M219">
        <v>-3.0852315830998101E-4</v>
      </c>
      <c r="N219">
        <v>7.2815087623894197E-3</v>
      </c>
      <c r="O219">
        <v>2.8523562476038902E-2</v>
      </c>
      <c r="P219">
        <v>2.12714523077011E-2</v>
      </c>
      <c r="Q219">
        <v>3.2211255282163599E-2</v>
      </c>
      <c r="R219">
        <v>4.5527067035436602E-2</v>
      </c>
      <c r="S219">
        <f t="shared" si="5"/>
        <v>-1.7706210885080575E-2</v>
      </c>
    </row>
    <row r="220" spans="9:19" x14ac:dyDescent="0.75">
      <c r="I220">
        <v>-0.18738809227943401</v>
      </c>
      <c r="J220">
        <v>-0.118041560053825</v>
      </c>
      <c r="K220">
        <v>-4.6203449368476902E-2</v>
      </c>
      <c r="L220">
        <v>2.5113483890891099E-2</v>
      </c>
      <c r="M220">
        <v>1.9211834296584102E-2</v>
      </c>
      <c r="N220">
        <v>1.4794060960411999E-2</v>
      </c>
      <c r="O220">
        <v>3.8226284086704303E-2</v>
      </c>
      <c r="P220">
        <v>2.9968367889523499E-2</v>
      </c>
      <c r="Q220">
        <v>3.8708377629518502E-2</v>
      </c>
      <c r="R220">
        <v>4.4321529567241703E-2</v>
      </c>
      <c r="S220">
        <f t="shared" si="5"/>
        <v>-1.4128916338086075E-2</v>
      </c>
    </row>
    <row r="221" spans="9:19" x14ac:dyDescent="0.75">
      <c r="I221">
        <v>-0.18323913216590901</v>
      </c>
      <c r="J221">
        <v>-0.113165989518166</v>
      </c>
      <c r="K221">
        <v>-4.2323406785726499E-2</v>
      </c>
      <c r="L221">
        <v>1.0933025740086999E-2</v>
      </c>
      <c r="M221">
        <v>1.76486168056726E-2</v>
      </c>
      <c r="N221">
        <v>1.55972139909863E-2</v>
      </c>
      <c r="O221">
        <v>2.0361382514238399E-2</v>
      </c>
      <c r="P221">
        <v>4.1071187704801601E-2</v>
      </c>
      <c r="Q221">
        <v>3.1441930681467098E-2</v>
      </c>
      <c r="R221">
        <v>2.9124854132533101E-2</v>
      </c>
      <c r="S221">
        <f t="shared" si="5"/>
        <v>-1.7255031690001539E-2</v>
      </c>
    </row>
    <row r="222" spans="9:19" x14ac:dyDescent="0.75">
      <c r="I222">
        <v>-0.176741093397141</v>
      </c>
      <c r="J222">
        <v>-0.113774321973324</v>
      </c>
      <c r="K222">
        <v>-4.99758571386337E-2</v>
      </c>
      <c r="L222">
        <v>1.81825868785381E-2</v>
      </c>
      <c r="M222">
        <v>1.0114936158061E-2</v>
      </c>
      <c r="N222">
        <v>3.0905999243259399E-2</v>
      </c>
      <c r="O222">
        <v>2.6121605187654499E-2</v>
      </c>
      <c r="P222">
        <v>3.12812775373459E-2</v>
      </c>
      <c r="Q222">
        <v>2.8236154466867398E-2</v>
      </c>
      <c r="R222">
        <v>4.0253486484289197E-2</v>
      </c>
      <c r="S222">
        <f t="shared" si="5"/>
        <v>-1.5539522655308332E-2</v>
      </c>
    </row>
    <row r="223" spans="9:19" x14ac:dyDescent="0.75">
      <c r="I223">
        <v>-0.17105540633201599</v>
      </c>
      <c r="J223">
        <v>-0.105106070637703</v>
      </c>
      <c r="K223">
        <v>-5.49709275364876E-2</v>
      </c>
      <c r="L223">
        <v>2.9638807754963602E-3</v>
      </c>
      <c r="M223">
        <v>9.0882107615470904E-3</v>
      </c>
      <c r="N223">
        <v>1.1157667264342299E-2</v>
      </c>
      <c r="O223">
        <v>2.1014777943491901E-2</v>
      </c>
      <c r="P223">
        <v>3.0691485852003101E-2</v>
      </c>
      <c r="Q223">
        <v>4.5571967959403999E-2</v>
      </c>
      <c r="R223">
        <v>5.2412189543247202E-2</v>
      </c>
      <c r="S223">
        <f t="shared" si="5"/>
        <v>-1.5823222440667466E-2</v>
      </c>
    </row>
    <row r="224" spans="9:19" x14ac:dyDescent="0.75">
      <c r="I224">
        <v>-0.17919686436653101</v>
      </c>
      <c r="J224">
        <v>-0.112624116241932</v>
      </c>
      <c r="K224">
        <v>-5.5478479713201502E-2</v>
      </c>
      <c r="L224">
        <v>1.17871416732669E-2</v>
      </c>
      <c r="M224">
        <v>4.0046003414317998E-4</v>
      </c>
      <c r="N224">
        <v>2.2134851664304699E-2</v>
      </c>
      <c r="O224">
        <v>2.1214583888649899E-2</v>
      </c>
      <c r="P224">
        <v>3.0293110758066202E-2</v>
      </c>
      <c r="Q224">
        <v>4.542176425457E-2</v>
      </c>
      <c r="R224">
        <v>4.72818836569786E-2</v>
      </c>
      <c r="S224">
        <f t="shared" si="5"/>
        <v>-1.687656643916851E-2</v>
      </c>
    </row>
    <row r="225" spans="9:19" x14ac:dyDescent="0.75">
      <c r="I225">
        <v>-0.17808927595615401</v>
      </c>
      <c r="J225">
        <v>-0.117134533822536</v>
      </c>
      <c r="K225">
        <v>-4.4411081820726402E-2</v>
      </c>
      <c r="L225">
        <v>5.0733359530568097E-3</v>
      </c>
      <c r="M225">
        <v>3.5493881441652801E-3</v>
      </c>
      <c r="N225">
        <v>1.0537846013903601E-2</v>
      </c>
      <c r="O225">
        <v>2.4797379970550499E-2</v>
      </c>
      <c r="P225">
        <v>2.8386678546667099E-2</v>
      </c>
      <c r="Q225">
        <v>3.6273524165153503E-2</v>
      </c>
      <c r="R225">
        <v>3.9763607084751101E-2</v>
      </c>
      <c r="S225">
        <f t="shared" si="5"/>
        <v>-1.912531317211685E-2</v>
      </c>
    </row>
    <row r="226" spans="9:19" x14ac:dyDescent="0.75">
      <c r="I226">
        <v>-0.180223554372787</v>
      </c>
      <c r="J226">
        <v>-0.114023700356483</v>
      </c>
      <c r="K226">
        <v>-3.83645966649055E-2</v>
      </c>
      <c r="L226">
        <v>2.3180529475212101E-2</v>
      </c>
      <c r="M226">
        <v>7.6379962265491503E-3</v>
      </c>
      <c r="N226">
        <v>1.38692213222384E-2</v>
      </c>
      <c r="O226">
        <v>2.9398832470178601E-2</v>
      </c>
      <c r="P226">
        <v>2.8393853455781898E-2</v>
      </c>
      <c r="Q226">
        <v>3.4935180097818402E-2</v>
      </c>
      <c r="R226">
        <v>4.0712449699640302E-2</v>
      </c>
      <c r="S226">
        <f t="shared" si="5"/>
        <v>-1.5448378864675663E-2</v>
      </c>
    </row>
    <row r="227" spans="9:19" x14ac:dyDescent="0.75">
      <c r="I227">
        <v>-0.17796717584133101</v>
      </c>
      <c r="J227">
        <v>-0.110039465129375</v>
      </c>
      <c r="K227">
        <v>-4.5265834778547301E-2</v>
      </c>
      <c r="L227">
        <v>1.2131938710808801E-2</v>
      </c>
      <c r="M227">
        <v>1.7855558544397399E-2</v>
      </c>
      <c r="N227">
        <v>1.8459757789969399E-2</v>
      </c>
      <c r="O227">
        <v>1.7822949215769799E-2</v>
      </c>
      <c r="P227">
        <v>2.7617448940873101E-2</v>
      </c>
      <c r="Q227">
        <v>2.5608509778976399E-2</v>
      </c>
      <c r="R227">
        <v>3.4375604242086397E-2</v>
      </c>
      <c r="S227">
        <f t="shared" si="5"/>
        <v>-1.7940070852637196E-2</v>
      </c>
    </row>
    <row r="228" spans="9:19" x14ac:dyDescent="0.75">
      <c r="I228">
        <v>-0.18543261289596599</v>
      </c>
      <c r="J228">
        <v>-0.11454132944345501</v>
      </c>
      <c r="K228">
        <v>-5.2482608705759E-2</v>
      </c>
      <c r="L228">
        <v>1.0833377949893501E-2</v>
      </c>
      <c r="M228">
        <v>8.9124683290720003E-3</v>
      </c>
      <c r="N228">
        <v>2.4177666753530499E-2</v>
      </c>
      <c r="O228">
        <v>2.2569755092263201E-2</v>
      </c>
      <c r="P228">
        <v>3.3905051648616798E-2</v>
      </c>
      <c r="Q228">
        <v>2.9338886961340901E-2</v>
      </c>
      <c r="R228">
        <v>4.3418418616056401E-2</v>
      </c>
      <c r="S228">
        <f t="shared" si="5"/>
        <v>-1.793009256944067E-2</v>
      </c>
    </row>
    <row r="229" spans="9:19" x14ac:dyDescent="0.75">
      <c r="I229">
        <v>-0.17983992397785201</v>
      </c>
      <c r="J229">
        <v>-0.114750526845455</v>
      </c>
      <c r="K229">
        <v>-4.4799670577049297E-2</v>
      </c>
      <c r="L229">
        <v>1.29477446898818E-2</v>
      </c>
      <c r="M229">
        <v>1.23574417084455E-2</v>
      </c>
      <c r="N229">
        <v>1.3083272613585E-2</v>
      </c>
      <c r="O229">
        <v>2.31877099722624E-2</v>
      </c>
      <c r="P229">
        <v>2.3809939622879001E-2</v>
      </c>
      <c r="Q229">
        <v>4.2439416050910998E-2</v>
      </c>
      <c r="R229">
        <v>4.1647512465715401E-2</v>
      </c>
      <c r="S229">
        <f t="shared" si="5"/>
        <v>-1.6991708427667625E-2</v>
      </c>
    </row>
    <row r="230" spans="9:19" x14ac:dyDescent="0.75">
      <c r="I230">
        <v>-0.17781925201415999</v>
      </c>
      <c r="J230">
        <v>-0.111152045428753</v>
      </c>
      <c r="K230">
        <v>-5.6868113577365903E-2</v>
      </c>
      <c r="L230">
        <v>1.2251222506165499E-2</v>
      </c>
      <c r="M230">
        <v>3.8921039085835201E-3</v>
      </c>
      <c r="N230">
        <v>1.11035257577896E-2</v>
      </c>
      <c r="O230">
        <v>2.0511455833911899E-2</v>
      </c>
      <c r="P230">
        <v>2.83551868051291E-2</v>
      </c>
      <c r="Q230">
        <v>3.9253953844308902E-2</v>
      </c>
      <c r="R230">
        <v>5.2392721176147503E-2</v>
      </c>
      <c r="S230">
        <f t="shared" si="5"/>
        <v>-1.7807924118824286E-2</v>
      </c>
    </row>
    <row r="231" spans="9:19" x14ac:dyDescent="0.75">
      <c r="I231">
        <v>-0.182803690433502</v>
      </c>
      <c r="J231">
        <v>-0.115916289389133</v>
      </c>
      <c r="K231">
        <v>-4.7156624495983103E-2</v>
      </c>
      <c r="L231">
        <v>8.7257480481639504E-4</v>
      </c>
      <c r="M231" s="2">
        <v>-2.8965594538021799E-5</v>
      </c>
      <c r="N231">
        <v>1.8312459811568298E-2</v>
      </c>
      <c r="O231">
        <v>2.0677866414189301E-2</v>
      </c>
      <c r="P231">
        <v>3.1191436573863002E-2</v>
      </c>
      <c r="Q231">
        <v>3.6543961614370297E-2</v>
      </c>
      <c r="R231">
        <v>3.14850211143494E-2</v>
      </c>
      <c r="S231">
        <f t="shared" si="5"/>
        <v>-2.0682224957999942E-2</v>
      </c>
    </row>
    <row r="232" spans="9:19" x14ac:dyDescent="0.75">
      <c r="I232">
        <v>-0.17165254056453699</v>
      </c>
      <c r="J232">
        <v>-0.115126200020313</v>
      </c>
      <c r="K232">
        <v>-4.9951482564210899E-2</v>
      </c>
      <c r="L232">
        <v>1.5043223276734401E-2</v>
      </c>
      <c r="M232">
        <v>4.0612724842503699E-4</v>
      </c>
      <c r="N232">
        <v>1.0258538648486099E-2</v>
      </c>
      <c r="O232">
        <v>2.1669419482350301E-2</v>
      </c>
      <c r="P232">
        <v>2.3878885433077798E-2</v>
      </c>
      <c r="Q232">
        <v>3.1736832112073898E-2</v>
      </c>
      <c r="R232">
        <v>4.6703409403562497E-2</v>
      </c>
      <c r="S232">
        <f t="shared" si="5"/>
        <v>-1.8703378754435084E-2</v>
      </c>
    </row>
    <row r="233" spans="9:19" x14ac:dyDescent="0.75">
      <c r="I233">
        <v>-0.17873467504978199</v>
      </c>
      <c r="J233">
        <v>-0.11288019269704801</v>
      </c>
      <c r="K233">
        <v>-4.7334086149931003E-2</v>
      </c>
      <c r="L233">
        <v>1.1369120329618501E-2</v>
      </c>
      <c r="M233">
        <v>1.29392482340336E-2</v>
      </c>
      <c r="N233">
        <v>1.3410048559308101E-2</v>
      </c>
      <c r="O233">
        <v>2.4671155959367801E-2</v>
      </c>
      <c r="P233">
        <v>2.5582784786820401E-2</v>
      </c>
      <c r="Q233">
        <v>3.4109719097614302E-2</v>
      </c>
      <c r="R233">
        <v>4.0749229490757002E-2</v>
      </c>
      <c r="S233">
        <f t="shared" si="5"/>
        <v>-1.7611764743924129E-2</v>
      </c>
    </row>
    <row r="234" spans="9:19" x14ac:dyDescent="0.75">
      <c r="I234">
        <v>-0.17452959716319999</v>
      </c>
      <c r="J234">
        <v>-0.105814725160599</v>
      </c>
      <c r="K234">
        <v>-5.0287976861000103E-2</v>
      </c>
      <c r="L234">
        <v>1.29441730678082E-2</v>
      </c>
      <c r="M234">
        <v>7.9244580119848303E-3</v>
      </c>
      <c r="N234">
        <v>9.7795277833938599E-3</v>
      </c>
      <c r="O234">
        <v>2.58525237441063E-2</v>
      </c>
      <c r="P234">
        <v>2.5944141671061498E-2</v>
      </c>
      <c r="Q234">
        <v>3.15405763685703E-2</v>
      </c>
      <c r="R234">
        <v>4.7377947717905003E-2</v>
      </c>
      <c r="S234">
        <f t="shared" si="5"/>
        <v>-1.6926895081996917E-2</v>
      </c>
    </row>
    <row r="235" spans="9:19" x14ac:dyDescent="0.75">
      <c r="I235">
        <v>-0.18306490778923001</v>
      </c>
      <c r="J235">
        <v>-0.123392678797245</v>
      </c>
      <c r="K235">
        <v>-4.6501997858285897E-2</v>
      </c>
      <c r="L235">
        <v>7.1688601747155198E-3</v>
      </c>
      <c r="M235">
        <v>6.4182952046394296E-3</v>
      </c>
      <c r="N235">
        <v>2.0545305684208901E-2</v>
      </c>
      <c r="O235">
        <v>1.7561519518494599E-2</v>
      </c>
      <c r="P235">
        <v>3.02274525165558E-2</v>
      </c>
      <c r="Q235">
        <v>3.2154455780982999E-2</v>
      </c>
      <c r="R235">
        <v>2.8140228241682101E-2</v>
      </c>
      <c r="S235">
        <f t="shared" si="5"/>
        <v>-2.1074346732348155E-2</v>
      </c>
    </row>
    <row r="236" spans="9:19" x14ac:dyDescent="0.75">
      <c r="I236">
        <v>-0.18196344375610399</v>
      </c>
      <c r="J236">
        <v>-0.11242515593767199</v>
      </c>
      <c r="K236">
        <v>-4.8907529562711702E-2</v>
      </c>
      <c r="L236">
        <v>1.51136294007301E-2</v>
      </c>
      <c r="M236">
        <v>1.6625468851998401E-3</v>
      </c>
      <c r="N236">
        <v>1.1896837502718E-2</v>
      </c>
      <c r="O236">
        <v>2.87694409489632E-2</v>
      </c>
      <c r="P236">
        <v>3.2027140259742702E-2</v>
      </c>
      <c r="Q236">
        <v>3.0587347224354699E-2</v>
      </c>
      <c r="R236">
        <v>4.5825030654668801E-2</v>
      </c>
      <c r="S236">
        <f t="shared" si="5"/>
        <v>-1.7741415638011033E-2</v>
      </c>
    </row>
    <row r="237" spans="9:19" x14ac:dyDescent="0.75">
      <c r="I237">
        <v>-0.18009226024150801</v>
      </c>
      <c r="J237">
        <v>-0.11449173092842101</v>
      </c>
      <c r="K237">
        <v>-4.7005102038383498E-2</v>
      </c>
      <c r="L237">
        <v>1.2883816845715001E-2</v>
      </c>
      <c r="M237">
        <v>1.03039583191276E-2</v>
      </c>
      <c r="N237">
        <v>2.06321962177753E-2</v>
      </c>
      <c r="O237">
        <v>2.1744174882769599E-2</v>
      </c>
      <c r="P237">
        <v>2.9035681858658801E-2</v>
      </c>
      <c r="Q237">
        <v>3.5699374973773998E-2</v>
      </c>
      <c r="R237">
        <v>3.2950945198535898E-2</v>
      </c>
      <c r="S237">
        <f t="shared" si="5"/>
        <v>-1.7833894491195632E-2</v>
      </c>
    </row>
    <row r="238" spans="9:19" x14ac:dyDescent="0.75">
      <c r="I238">
        <v>-0.17537043988704701</v>
      </c>
      <c r="J238">
        <v>-0.107841812074184</v>
      </c>
      <c r="K238">
        <v>-5.7939257472753497E-2</v>
      </c>
      <c r="L238">
        <v>1.2173916213214399E-2</v>
      </c>
      <c r="M238">
        <v>1.18467374704778E-3</v>
      </c>
      <c r="N238">
        <v>9.9683171138167399E-3</v>
      </c>
      <c r="O238">
        <v>1.8037129193544402E-2</v>
      </c>
      <c r="P238">
        <v>2.89943423122168E-2</v>
      </c>
      <c r="Q238">
        <v>3.4056153148412698E-2</v>
      </c>
      <c r="R238">
        <v>4.0854539722204201E-2</v>
      </c>
      <c r="S238">
        <f t="shared" si="5"/>
        <v>-1.958824379835275E-2</v>
      </c>
    </row>
    <row r="239" spans="9:19" x14ac:dyDescent="0.75">
      <c r="I239">
        <v>-0.18004211783409099</v>
      </c>
      <c r="J239">
        <v>-0.120966479182243</v>
      </c>
      <c r="K239">
        <v>-4.9118015915155397E-2</v>
      </c>
      <c r="L239">
        <v>1.0120345978066299E-3</v>
      </c>
      <c r="M239">
        <v>4.9989726394414902E-3</v>
      </c>
      <c r="N239">
        <v>1.96635946631432E-2</v>
      </c>
      <c r="O239">
        <v>1.79208666086197E-2</v>
      </c>
      <c r="P239">
        <v>2.4150837212801E-2</v>
      </c>
      <c r="Q239">
        <v>3.6941923201084102E-2</v>
      </c>
      <c r="R239">
        <v>4.4672582298517199E-2</v>
      </c>
      <c r="S239">
        <f t="shared" si="5"/>
        <v>-2.0076580171007608E-2</v>
      </c>
    </row>
    <row r="240" spans="9:19" x14ac:dyDescent="0.75">
      <c r="I240">
        <v>-0.17724926769733401</v>
      </c>
      <c r="J240">
        <v>-0.108099766075611</v>
      </c>
      <c r="K240">
        <v>-4.92074154317379E-2</v>
      </c>
      <c r="L240">
        <v>8.5475472733378393E-3</v>
      </c>
      <c r="M240">
        <v>6.0877311043441304E-3</v>
      </c>
      <c r="N240">
        <v>7.0149064995348497E-3</v>
      </c>
      <c r="O240">
        <v>2.7750259265303601E-2</v>
      </c>
      <c r="P240">
        <v>2.17597857117653E-2</v>
      </c>
      <c r="Q240">
        <v>3.89550291001797E-2</v>
      </c>
      <c r="R240">
        <v>4.5455425977706902E-2</v>
      </c>
      <c r="S240">
        <f t="shared" si="5"/>
        <v>-1.789857642725106E-2</v>
      </c>
    </row>
    <row r="241" spans="9:19" x14ac:dyDescent="0.75">
      <c r="I241">
        <v>-0.179226294159889</v>
      </c>
      <c r="J241">
        <v>-0.117246843874454</v>
      </c>
      <c r="K241">
        <v>-4.9868572503328303E-2</v>
      </c>
      <c r="L241">
        <v>1.50984842330217E-2</v>
      </c>
      <c r="M241">
        <v>8.7560266256332397E-3</v>
      </c>
      <c r="N241">
        <v>1.9317986443638802E-2</v>
      </c>
      <c r="O241">
        <v>2.4984698742628101E-2</v>
      </c>
      <c r="P241">
        <v>2.79960185289383E-2</v>
      </c>
      <c r="Q241">
        <v>3.4225072711706203E-2</v>
      </c>
      <c r="R241">
        <v>3.9264976978302002E-2</v>
      </c>
      <c r="S241">
        <f t="shared" si="5"/>
        <v>-1.7669844627380298E-2</v>
      </c>
    </row>
    <row r="242" spans="9:19" x14ac:dyDescent="0.75">
      <c r="I242">
        <v>-0.18172271549701699</v>
      </c>
      <c r="J242">
        <v>-0.116267397999763</v>
      </c>
      <c r="K242">
        <v>-4.3514579534530598E-2</v>
      </c>
      <c r="L242">
        <v>8.2340845838189108E-3</v>
      </c>
      <c r="M242">
        <v>3.57344700023532E-3</v>
      </c>
      <c r="N242">
        <v>1.5995442867279101E-2</v>
      </c>
      <c r="O242">
        <v>1.9715026021003699E-2</v>
      </c>
      <c r="P242">
        <v>3.1440958380699199E-2</v>
      </c>
      <c r="Q242">
        <v>2.40264125168324E-2</v>
      </c>
      <c r="R242">
        <v>3.2987851649522802E-2</v>
      </c>
      <c r="S242">
        <f t="shared" si="5"/>
        <v>-2.0553147001191908E-2</v>
      </c>
    </row>
    <row r="243" spans="9:19" x14ac:dyDescent="0.75">
      <c r="I243">
        <v>-0.18224707245826699</v>
      </c>
      <c r="J243">
        <v>-0.113775052130222</v>
      </c>
      <c r="K243">
        <v>-4.63347621262074E-2</v>
      </c>
      <c r="L243">
        <v>1.31916590034962E-2</v>
      </c>
      <c r="M243">
        <v>4.8088673502206802E-3</v>
      </c>
      <c r="N243">
        <v>1.59937534481287E-2</v>
      </c>
      <c r="O243">
        <v>2.77559049427509E-2</v>
      </c>
      <c r="P243">
        <v>2.9923154041171102E-2</v>
      </c>
      <c r="Q243">
        <v>2.8543043881654701E-2</v>
      </c>
      <c r="R243">
        <v>4.2585548013448701E-2</v>
      </c>
      <c r="S243">
        <f t="shared" si="5"/>
        <v>-1.7955495603382537E-2</v>
      </c>
    </row>
    <row r="244" spans="9:19" x14ac:dyDescent="0.75">
      <c r="I244">
        <v>-0.179420351982117</v>
      </c>
      <c r="J244">
        <v>-0.106502428650856</v>
      </c>
      <c r="K244">
        <v>-4.9021005630493199E-2</v>
      </c>
      <c r="L244">
        <v>1.37399770319462E-2</v>
      </c>
      <c r="M244">
        <v>7.0274984464049296E-3</v>
      </c>
      <c r="N244">
        <v>6.9875740446150303E-3</v>
      </c>
      <c r="O244">
        <v>2.1229598671197902E-2</v>
      </c>
      <c r="P244">
        <v>2.4939225986599901E-2</v>
      </c>
      <c r="Q244">
        <v>3.7331469357013702E-2</v>
      </c>
      <c r="R244">
        <v>3.8277901709079701E-2</v>
      </c>
      <c r="S244">
        <f t="shared" si="5"/>
        <v>-1.8541054101660886E-2</v>
      </c>
    </row>
    <row r="245" spans="9:19" x14ac:dyDescent="0.75">
      <c r="I245">
        <v>-0.17631573975086201</v>
      </c>
      <c r="J245">
        <v>-0.110153250396252</v>
      </c>
      <c r="K245">
        <v>-6.1500769108533901E-2</v>
      </c>
      <c r="L245">
        <v>3.6786687560379501E-3</v>
      </c>
      <c r="M245">
        <v>-1.3105737161822601E-4</v>
      </c>
      <c r="N245">
        <v>2.08877362310886E-2</v>
      </c>
      <c r="O245">
        <v>1.8368870019912699E-2</v>
      </c>
      <c r="P245">
        <v>2.8913481160998299E-2</v>
      </c>
      <c r="Q245">
        <v>3.7559717893600499E-2</v>
      </c>
      <c r="R245">
        <v>4.6501435339450801E-2</v>
      </c>
      <c r="S245">
        <f t="shared" si="5"/>
        <v>-1.9219090722617731E-2</v>
      </c>
    </row>
    <row r="246" spans="9:19" x14ac:dyDescent="0.75">
      <c r="I246">
        <v>-0.17767232656478901</v>
      </c>
      <c r="J246">
        <v>-0.11804080009460401</v>
      </c>
      <c r="K246">
        <v>-4.9747820943594E-2</v>
      </c>
      <c r="L246">
        <v>8.1590693444013596E-3</v>
      </c>
      <c r="M246">
        <v>-6.8406574428081502E-4</v>
      </c>
      <c r="N246">
        <v>1.18852788582444E-2</v>
      </c>
      <c r="O246">
        <v>1.8406266346573798E-2</v>
      </c>
      <c r="P246">
        <v>1.95701140910387E-2</v>
      </c>
      <c r="Q246">
        <v>3.58348190784454E-2</v>
      </c>
      <c r="R246">
        <v>3.5473283380269997E-2</v>
      </c>
      <c r="S246">
        <f t="shared" si="5"/>
        <v>-2.1681618224829419E-2</v>
      </c>
    </row>
    <row r="247" spans="9:19" x14ac:dyDescent="0.75">
      <c r="I247">
        <v>-0.17537872493267101</v>
      </c>
      <c r="J247">
        <v>-0.11747645586729</v>
      </c>
      <c r="K247">
        <v>-4.17778715491295E-2</v>
      </c>
      <c r="L247">
        <v>1.0582765564322499E-2</v>
      </c>
      <c r="M247">
        <v>5.3565478883683699E-3</v>
      </c>
      <c r="N247">
        <v>6.7289629951119397E-3</v>
      </c>
      <c r="O247">
        <v>2.8074769303202601E-2</v>
      </c>
      <c r="P247">
        <v>2.5735408067703198E-2</v>
      </c>
      <c r="Q247">
        <v>3.1694006174802801E-2</v>
      </c>
      <c r="R247">
        <v>4.4131208211183499E-2</v>
      </c>
      <c r="S247">
        <f t="shared" si="5"/>
        <v>-1.8232938414439556E-2</v>
      </c>
    </row>
    <row r="248" spans="9:19" x14ac:dyDescent="0.75">
      <c r="I248">
        <v>-0.18995435535907701</v>
      </c>
      <c r="J248">
        <v>-0.11790723353624299</v>
      </c>
      <c r="K248">
        <v>-4.4126048684120199E-2</v>
      </c>
      <c r="L248">
        <v>1.2170716188848E-2</v>
      </c>
      <c r="M248">
        <v>1.57781932502985E-2</v>
      </c>
      <c r="N248">
        <v>8.0745918676257099E-3</v>
      </c>
      <c r="O248">
        <v>2.6155317202210399E-2</v>
      </c>
      <c r="P248">
        <v>2.5247184559702901E-2</v>
      </c>
      <c r="Q248">
        <v>2.9770130291581199E-2</v>
      </c>
      <c r="R248">
        <v>2.9987053945660602E-2</v>
      </c>
      <c r="S248">
        <f t="shared" si="5"/>
        <v>-2.0480445027351284E-2</v>
      </c>
    </row>
    <row r="249" spans="9:19" x14ac:dyDescent="0.75">
      <c r="I249">
        <v>-0.18013656139373799</v>
      </c>
      <c r="J249">
        <v>-0.118998177349567</v>
      </c>
      <c r="K249">
        <v>-5.2548445761203801E-2</v>
      </c>
      <c r="L249">
        <v>1.01267211139202E-2</v>
      </c>
      <c r="M249">
        <v>6.3165444880723997E-3</v>
      </c>
      <c r="N249">
        <v>2.1397346630692499E-2</v>
      </c>
      <c r="O249">
        <v>1.7400054261088399E-2</v>
      </c>
      <c r="P249">
        <v>3.7737015634775203E-2</v>
      </c>
      <c r="Q249">
        <v>1.9893666729330999E-2</v>
      </c>
      <c r="R249">
        <v>3.2626684755086899E-2</v>
      </c>
      <c r="S249">
        <f t="shared" si="5"/>
        <v>-2.0618515089154219E-2</v>
      </c>
    </row>
    <row r="250" spans="9:19" x14ac:dyDescent="0.75">
      <c r="I250">
        <v>-0.178475692868233</v>
      </c>
      <c r="J250">
        <v>-0.11270188540220299</v>
      </c>
      <c r="K250">
        <v>-4.8141594976186801E-2</v>
      </c>
      <c r="L250">
        <v>1.4960585162043599E-2</v>
      </c>
      <c r="M250">
        <v>4.7044623643159901E-3</v>
      </c>
      <c r="N250">
        <v>1.6068965196609501E-2</v>
      </c>
      <c r="O250">
        <v>1.8592927604913701E-2</v>
      </c>
      <c r="P250">
        <v>2.1083058789372399E-2</v>
      </c>
      <c r="Q250">
        <v>3.9975695312023198E-2</v>
      </c>
      <c r="R250">
        <v>3.7186760455369901E-2</v>
      </c>
      <c r="S250">
        <f t="shared" si="5"/>
        <v>-1.8674671836197452E-2</v>
      </c>
    </row>
    <row r="251" spans="9:19" x14ac:dyDescent="0.75">
      <c r="I251">
        <v>-0.166615009307861</v>
      </c>
      <c r="J251">
        <v>-0.104810819029808</v>
      </c>
      <c r="K251">
        <v>-5.1423653960228001E-2</v>
      </c>
      <c r="L251">
        <v>7.54219572991133E-3</v>
      </c>
      <c r="M251">
        <v>-4.81982540804893E-4</v>
      </c>
      <c r="N251">
        <v>1.6423895955085799E-2</v>
      </c>
      <c r="O251">
        <v>1.8817584961652801E-2</v>
      </c>
      <c r="P251">
        <v>3.2078254967927898E-2</v>
      </c>
      <c r="Q251">
        <v>3.8116198033094399E-2</v>
      </c>
      <c r="R251">
        <v>5.0920821726322202E-2</v>
      </c>
      <c r="S251">
        <f t="shared" si="5"/>
        <v>-1.5943251346470743E-2</v>
      </c>
    </row>
    <row r="252" spans="9:19" x14ac:dyDescent="0.75">
      <c r="I252">
        <v>-0.183915480971336</v>
      </c>
      <c r="J252">
        <v>-0.11606376618146901</v>
      </c>
      <c r="K252">
        <v>-5.8720503002405201E-2</v>
      </c>
      <c r="L252">
        <v>7.59653188288212E-3</v>
      </c>
      <c r="M252">
        <v>-1.58516166266054E-3</v>
      </c>
      <c r="N252">
        <v>9.0717086568474804E-3</v>
      </c>
      <c r="O252">
        <v>1.1329599656164599E-2</v>
      </c>
      <c r="P252">
        <v>1.8108824267983398E-2</v>
      </c>
      <c r="Q252">
        <v>4.0353219956159599E-2</v>
      </c>
      <c r="R252">
        <v>3.61731424927711E-2</v>
      </c>
      <c r="S252">
        <f t="shared" si="5"/>
        <v>-2.376518849050625E-2</v>
      </c>
    </row>
    <row r="253" spans="9:19" x14ac:dyDescent="0.75">
      <c r="I253">
        <v>-0.18235601484775499</v>
      </c>
      <c r="J253">
        <v>-0.119439795613289</v>
      </c>
      <c r="K253">
        <v>-4.4690735638141597E-2</v>
      </c>
      <c r="L253">
        <v>6.1072451062500503E-3</v>
      </c>
      <c r="M253">
        <v>-4.84833121299744E-3</v>
      </c>
      <c r="N253">
        <v>5.6251939386129397E-3</v>
      </c>
      <c r="O253">
        <v>2.7875676751136801E-2</v>
      </c>
      <c r="P253">
        <v>2.5097312405705501E-2</v>
      </c>
      <c r="Q253">
        <v>2.7370018884539601E-2</v>
      </c>
      <c r="R253">
        <v>4.1396349668502801E-2</v>
      </c>
      <c r="S253">
        <f t="shared" si="5"/>
        <v>-2.1786308055743532E-2</v>
      </c>
    </row>
    <row r="254" spans="9:19" x14ac:dyDescent="0.75">
      <c r="I254">
        <v>-0.18608489632606501</v>
      </c>
      <c r="J254">
        <v>-0.115245796740055</v>
      </c>
      <c r="K254">
        <v>-4.3996721506118802E-2</v>
      </c>
      <c r="L254">
        <v>1.5765845775604199E-2</v>
      </c>
      <c r="M254">
        <v>1.22188860550523E-2</v>
      </c>
      <c r="N254">
        <v>5.7663782499730596E-3</v>
      </c>
      <c r="O254">
        <v>2.25479044020176E-2</v>
      </c>
      <c r="P254">
        <v>2.0997509360313402E-2</v>
      </c>
      <c r="Q254">
        <v>3.0140629038214701E-2</v>
      </c>
      <c r="R254">
        <v>3.44786904752254E-2</v>
      </c>
      <c r="S254">
        <f t="shared" si="5"/>
        <v>-2.0341157121583818E-2</v>
      </c>
    </row>
    <row r="255" spans="9:19" x14ac:dyDescent="0.75">
      <c r="I255">
        <v>-0.17655766010284399</v>
      </c>
      <c r="J255">
        <v>-0.1143399477005</v>
      </c>
      <c r="K255">
        <v>-4.7423135489225401E-2</v>
      </c>
      <c r="L255">
        <v>9.7711198031902296E-3</v>
      </c>
      <c r="M255">
        <v>7.71388504654169E-3</v>
      </c>
      <c r="N255">
        <v>2.1488862112164501E-2</v>
      </c>
      <c r="O255">
        <v>1.80415716022253E-2</v>
      </c>
      <c r="P255">
        <v>3.5788696259260198E-2</v>
      </c>
      <c r="Q255">
        <v>2.4414140731096299E-2</v>
      </c>
      <c r="R255">
        <v>3.2079324126243598E-2</v>
      </c>
      <c r="S255">
        <f t="shared" si="5"/>
        <v>-1.8902314361184759E-2</v>
      </c>
    </row>
    <row r="256" spans="9:19" x14ac:dyDescent="0.75">
      <c r="I256">
        <v>-0.18067792057991</v>
      </c>
      <c r="J256">
        <v>-0.118293464183807</v>
      </c>
      <c r="K256">
        <v>-5.9422831982374198E-2</v>
      </c>
      <c r="L256">
        <v>9.6396207809448207E-3</v>
      </c>
      <c r="M256">
        <v>1.8230389105156101E-3</v>
      </c>
      <c r="N256">
        <v>1.38375954702497E-2</v>
      </c>
      <c r="O256">
        <v>1.0699062608182401E-2</v>
      </c>
      <c r="P256">
        <v>2.1552266553044298E-2</v>
      </c>
      <c r="Q256">
        <v>2.9777148738503501E-2</v>
      </c>
      <c r="R256">
        <v>3.6270961165428203E-2</v>
      </c>
      <c r="S256">
        <f t="shared" si="5"/>
        <v>-2.3479452251922262E-2</v>
      </c>
    </row>
    <row r="257" spans="9:19" x14ac:dyDescent="0.75">
      <c r="I257">
        <v>-0.17566721141338301</v>
      </c>
      <c r="J257">
        <v>-0.11203266680240601</v>
      </c>
      <c r="K257">
        <v>-4.6715758740901898E-2</v>
      </c>
      <c r="L257">
        <v>7.7084661461412898E-3</v>
      </c>
      <c r="M257">
        <v>-4.5300829224288498E-3</v>
      </c>
      <c r="N257">
        <v>1.2731325812637801E-2</v>
      </c>
      <c r="O257">
        <v>1.9877197220921499E-2</v>
      </c>
      <c r="P257">
        <v>2.8633361682295799E-2</v>
      </c>
      <c r="Q257">
        <v>3.6405932158231701E-2</v>
      </c>
      <c r="R257">
        <v>4.6844590455293697E-2</v>
      </c>
      <c r="S257">
        <f t="shared" si="5"/>
        <v>-1.8674484640359795E-2</v>
      </c>
    </row>
    <row r="258" spans="9:19" x14ac:dyDescent="0.75">
      <c r="I258">
        <v>-0.173025652766228</v>
      </c>
      <c r="J258">
        <v>-0.111172877252102</v>
      </c>
      <c r="K258">
        <v>-5.0396315753459903E-2</v>
      </c>
      <c r="L258">
        <v>1.06495628133416E-2</v>
      </c>
      <c r="M258">
        <v>4.7224010340869401E-3</v>
      </c>
      <c r="N258">
        <v>6.3684601336717597E-3</v>
      </c>
      <c r="O258">
        <v>2.1930387243628498E-2</v>
      </c>
      <c r="P258">
        <v>2.4242952466010999E-2</v>
      </c>
      <c r="Q258">
        <v>3.95682193338871E-2</v>
      </c>
      <c r="R258">
        <v>4.4281702488660799E-2</v>
      </c>
      <c r="S258">
        <f t="shared" si="5"/>
        <v>-1.8283116025850216E-2</v>
      </c>
    </row>
    <row r="259" spans="9:19" x14ac:dyDescent="0.75">
      <c r="I259">
        <v>-0.18223203718662301</v>
      </c>
      <c r="J259">
        <v>-0.1147301197052</v>
      </c>
      <c r="K259">
        <v>-4.7113455832004499E-2</v>
      </c>
      <c r="L259">
        <v>5.77064231038094E-3</v>
      </c>
      <c r="M259">
        <v>4.5385188423097099E-3</v>
      </c>
      <c r="N259">
        <v>1.4835492707788899E-2</v>
      </c>
      <c r="O259">
        <v>1.60830337554216E-2</v>
      </c>
      <c r="P259">
        <v>3.4266844391822801E-2</v>
      </c>
      <c r="Q259">
        <v>2.8137154877185801E-2</v>
      </c>
      <c r="R259">
        <v>3.3047500997781802E-2</v>
      </c>
      <c r="S259">
        <f t="shared" si="5"/>
        <v>-2.0739642484113599E-2</v>
      </c>
    </row>
    <row r="260" spans="9:19" x14ac:dyDescent="0.75">
      <c r="I260">
        <v>-0.18548154830932601</v>
      </c>
      <c r="J260">
        <v>-0.11958559602499</v>
      </c>
      <c r="K260">
        <v>-4.8109129071235698E-2</v>
      </c>
      <c r="L260">
        <v>1.0902532376349E-2</v>
      </c>
      <c r="M260">
        <v>5.2466574124991902E-3</v>
      </c>
      <c r="N260">
        <v>1.29606490954757E-2</v>
      </c>
      <c r="O260">
        <v>2.42177210748196E-2</v>
      </c>
      <c r="P260">
        <v>1.7565131187439E-2</v>
      </c>
      <c r="Q260">
        <v>2.8237977996468499E-2</v>
      </c>
      <c r="R260">
        <v>3.3388029783964199E-2</v>
      </c>
      <c r="S260">
        <f t="shared" si="5"/>
        <v>-2.2065757447853652E-2</v>
      </c>
    </row>
    <row r="261" spans="9:19" x14ac:dyDescent="0.75">
      <c r="I261">
        <v>-0.18075037002563499</v>
      </c>
      <c r="J261">
        <v>-0.11929994076490399</v>
      </c>
      <c r="K261">
        <v>-4.6990662813186597E-2</v>
      </c>
      <c r="L261">
        <v>1.15526914596558E-2</v>
      </c>
      <c r="M261">
        <v>6.3839890062808999E-3</v>
      </c>
      <c r="N261">
        <v>1.51308244094253E-2</v>
      </c>
      <c r="O261">
        <v>2.3384584113955501E-2</v>
      </c>
      <c r="P261">
        <v>2.7756972238421398E-2</v>
      </c>
      <c r="Q261">
        <v>3.6480538547038997E-2</v>
      </c>
      <c r="R261">
        <v>4.08821031451225E-2</v>
      </c>
      <c r="S261">
        <f t="shared" si="5"/>
        <v>-1.854692706838252E-2</v>
      </c>
    </row>
    <row r="262" spans="9:19" x14ac:dyDescent="0.75">
      <c r="I262">
        <v>-0.18150238692760501</v>
      </c>
      <c r="J262">
        <v>-0.120289474725723</v>
      </c>
      <c r="K262">
        <v>-5.33403493463993E-2</v>
      </c>
      <c r="L262">
        <v>1.25144431367517E-2</v>
      </c>
      <c r="M262">
        <v>5.8966600336134399E-3</v>
      </c>
      <c r="N262">
        <v>8.7131718173623102E-3</v>
      </c>
      <c r="O262">
        <v>2.1583691239357002E-2</v>
      </c>
      <c r="P262">
        <v>2.1116137504577599E-2</v>
      </c>
      <c r="Q262">
        <v>3.1792353838682202E-2</v>
      </c>
      <c r="R262">
        <v>3.4855347126722301E-2</v>
      </c>
      <c r="S262">
        <f t="shared" ref="S262:S325" si="6">AVERAGE(I262:R262)</f>
        <v>-2.1866040630266072E-2</v>
      </c>
    </row>
    <row r="263" spans="9:19" x14ac:dyDescent="0.75">
      <c r="I263">
        <v>-0.17590178549289701</v>
      </c>
      <c r="J263">
        <v>-0.11745061725378</v>
      </c>
      <c r="K263">
        <v>-4.7702964395284701E-2</v>
      </c>
      <c r="L263">
        <v>3.4295429941266801E-3</v>
      </c>
      <c r="M263">
        <v>7.2701030876487504E-4</v>
      </c>
      <c r="N263">
        <v>1.33513463661075E-2</v>
      </c>
      <c r="O263">
        <v>1.5431843698024699E-2</v>
      </c>
      <c r="P263">
        <v>2.9082186520099602E-2</v>
      </c>
      <c r="Q263">
        <v>3.04273497313261E-2</v>
      </c>
      <c r="R263">
        <v>3.52134928107262E-2</v>
      </c>
      <c r="S263">
        <f t="shared" si="6"/>
        <v>-2.1339259471278606E-2</v>
      </c>
    </row>
    <row r="264" spans="9:19" x14ac:dyDescent="0.75">
      <c r="I264">
        <v>-0.17911414802074399</v>
      </c>
      <c r="J264">
        <v>-0.113063022494316</v>
      </c>
      <c r="K264">
        <v>-5.08151911199093E-2</v>
      </c>
      <c r="L264">
        <v>9.6501782536506705E-3</v>
      </c>
      <c r="M264">
        <v>3.6536252591759001E-3</v>
      </c>
      <c r="N264">
        <v>6.3516092486679597E-3</v>
      </c>
      <c r="O264">
        <v>1.3497868552804E-2</v>
      </c>
      <c r="P264">
        <v>1.97197087109089E-2</v>
      </c>
      <c r="Q264">
        <v>3.2641302794218098E-2</v>
      </c>
      <c r="R264">
        <v>3.7566971033811597E-2</v>
      </c>
      <c r="S264">
        <f t="shared" si="6"/>
        <v>-2.1991109778173215E-2</v>
      </c>
    </row>
    <row r="265" spans="9:19" x14ac:dyDescent="0.75">
      <c r="I265">
        <v>-0.17775622010230999</v>
      </c>
      <c r="J265">
        <v>-0.11218380928039599</v>
      </c>
      <c r="K265">
        <v>-5.2137657999992398E-2</v>
      </c>
      <c r="L265">
        <v>4.8762867227196702E-3</v>
      </c>
      <c r="M265">
        <v>8.80484352819622E-4</v>
      </c>
      <c r="N265">
        <v>1.0600789450109E-2</v>
      </c>
      <c r="O265">
        <v>1.6507966443896301E-2</v>
      </c>
      <c r="P265">
        <v>2.5780202820897099E-2</v>
      </c>
      <c r="Q265">
        <v>3.1820673495531103E-2</v>
      </c>
      <c r="R265">
        <v>3.8063168525695801E-2</v>
      </c>
      <c r="S265">
        <f t="shared" si="6"/>
        <v>-2.1354811557102983E-2</v>
      </c>
    </row>
    <row r="266" spans="9:19" x14ac:dyDescent="0.75">
      <c r="I266">
        <v>-0.175623029470444</v>
      </c>
      <c r="J266">
        <v>-0.117452755570412</v>
      </c>
      <c r="K266">
        <v>-4.9481306225061403E-2</v>
      </c>
      <c r="L266">
        <v>8.3644110709428805E-3</v>
      </c>
      <c r="M266">
        <v>2.5972812436521101E-3</v>
      </c>
      <c r="N266">
        <v>5.8194589801132696E-3</v>
      </c>
      <c r="O266">
        <v>1.8917318433523199E-2</v>
      </c>
      <c r="P266">
        <v>1.92923415452242E-2</v>
      </c>
      <c r="Q266">
        <v>2.6046108454465901E-2</v>
      </c>
      <c r="R266">
        <v>3.4249573945999097E-2</v>
      </c>
      <c r="S266">
        <f t="shared" si="6"/>
        <v>-2.272705975919968E-2</v>
      </c>
    </row>
    <row r="267" spans="9:19" x14ac:dyDescent="0.75">
      <c r="I267">
        <v>-0.181257843971252</v>
      </c>
      <c r="J267">
        <v>-0.110590234398842</v>
      </c>
      <c r="K267">
        <v>-4.7194413840770701E-2</v>
      </c>
      <c r="L267">
        <v>8.0240024253726006E-3</v>
      </c>
      <c r="M267">
        <v>1.8528569489717501E-3</v>
      </c>
      <c r="N267">
        <v>1.1836019344627901E-2</v>
      </c>
      <c r="O267">
        <v>1.8500691279768899E-2</v>
      </c>
      <c r="P267">
        <v>2.7566030621528601E-2</v>
      </c>
      <c r="Q267">
        <v>2.9889624565839799E-2</v>
      </c>
      <c r="R267">
        <v>3.28563079237938E-2</v>
      </c>
      <c r="S267">
        <f t="shared" si="6"/>
        <v>-2.0851695910096134E-2</v>
      </c>
    </row>
    <row r="268" spans="9:19" x14ac:dyDescent="0.75">
      <c r="I268">
        <v>-0.176385968923569</v>
      </c>
      <c r="J268">
        <v>-0.12069575488567399</v>
      </c>
      <c r="K268">
        <v>-5.08430451154709E-2</v>
      </c>
      <c r="L268">
        <v>8.6008897051215207E-3</v>
      </c>
      <c r="M268">
        <v>8.9375395327806507E-3</v>
      </c>
      <c r="N268">
        <v>7.2008818387985203E-3</v>
      </c>
      <c r="O268">
        <v>1.9561812281608599E-2</v>
      </c>
      <c r="P268">
        <v>2.3198777809739099E-2</v>
      </c>
      <c r="Q268">
        <v>2.9162421822547899E-2</v>
      </c>
      <c r="R268">
        <v>3.7308346480131101E-2</v>
      </c>
      <c r="S268">
        <f t="shared" si="6"/>
        <v>-2.1395409945398652E-2</v>
      </c>
    </row>
    <row r="269" spans="9:19" x14ac:dyDescent="0.75">
      <c r="I269">
        <v>-0.187525719404221</v>
      </c>
      <c r="J269">
        <v>-0.12166853994131099</v>
      </c>
      <c r="K269">
        <v>-4.4235978275537498E-2</v>
      </c>
      <c r="L269">
        <v>9.1216173022985493E-3</v>
      </c>
      <c r="M269">
        <v>2.627307549119E-3</v>
      </c>
      <c r="N269">
        <v>9.6667604520916904E-3</v>
      </c>
      <c r="O269">
        <v>1.7775589600205401E-2</v>
      </c>
      <c r="P269">
        <v>2.4435516446828801E-2</v>
      </c>
      <c r="Q269">
        <v>2.6181500405073201E-2</v>
      </c>
      <c r="R269">
        <v>3.5641908645629897E-2</v>
      </c>
      <c r="S269">
        <f t="shared" si="6"/>
        <v>-2.2798003721982298E-2</v>
      </c>
    </row>
    <row r="270" spans="9:19" x14ac:dyDescent="0.75">
      <c r="I270">
        <v>-0.16824708878993999</v>
      </c>
      <c r="J270">
        <v>-0.117176130414009</v>
      </c>
      <c r="K270">
        <v>-5.0714302808046299E-2</v>
      </c>
      <c r="L270">
        <v>6.4012738876044802E-3</v>
      </c>
      <c r="M270">
        <v>3.3838497474789602E-3</v>
      </c>
      <c r="N270">
        <v>8.6335353553295101E-3</v>
      </c>
      <c r="O270">
        <v>1.8545711413025901E-2</v>
      </c>
      <c r="P270">
        <v>1.96572802960873E-2</v>
      </c>
      <c r="Q270">
        <v>3.1187284737825401E-2</v>
      </c>
      <c r="R270">
        <v>3.9216518402099602E-2</v>
      </c>
      <c r="S270">
        <f t="shared" si="6"/>
        <v>-2.0911206817254408E-2</v>
      </c>
    </row>
    <row r="271" spans="9:19" x14ac:dyDescent="0.75">
      <c r="I271">
        <v>-0.182613626122475</v>
      </c>
      <c r="J271">
        <v>-0.112515307962894</v>
      </c>
      <c r="K271">
        <v>-5.44633455574512E-2</v>
      </c>
      <c r="L271">
        <v>9.7133172675967199E-3</v>
      </c>
      <c r="M271">
        <v>5.4471604526042904E-3</v>
      </c>
      <c r="N271">
        <v>7.5569320470094698E-3</v>
      </c>
      <c r="O271">
        <v>1.3589816167950601E-2</v>
      </c>
      <c r="P271">
        <v>3.2906394451856599E-2</v>
      </c>
      <c r="Q271">
        <v>2.9206508770585098E-2</v>
      </c>
      <c r="R271">
        <v>3.1078929081559199E-2</v>
      </c>
      <c r="S271">
        <f t="shared" si="6"/>
        <v>-2.2009322140365821E-2</v>
      </c>
    </row>
    <row r="272" spans="9:19" x14ac:dyDescent="0.75">
      <c r="I272">
        <v>-0.17401692271232599</v>
      </c>
      <c r="J272">
        <v>-0.11531687527895</v>
      </c>
      <c r="K272">
        <v>-5.1439467817544902E-2</v>
      </c>
      <c r="L272">
        <v>4.4177067466080197E-3</v>
      </c>
      <c r="M272">
        <v>6.1934101395308997E-3</v>
      </c>
      <c r="N272">
        <v>1.55573487281799E-2</v>
      </c>
      <c r="O272">
        <v>1.7804479226470001E-2</v>
      </c>
      <c r="P272">
        <v>2.2305231541395201E-2</v>
      </c>
      <c r="Q272">
        <v>2.9660828411579101E-2</v>
      </c>
      <c r="R272">
        <v>3.8311626762151697E-2</v>
      </c>
      <c r="S272">
        <f t="shared" si="6"/>
        <v>-2.0652263425290612E-2</v>
      </c>
    </row>
    <row r="273" spans="9:19" x14ac:dyDescent="0.75">
      <c r="I273">
        <v>-0.184394240379333</v>
      </c>
      <c r="J273">
        <v>-0.116636820137501</v>
      </c>
      <c r="K273">
        <v>-4.3000083416700398E-2</v>
      </c>
      <c r="L273">
        <v>9.6187666058540292E-3</v>
      </c>
      <c r="M273">
        <v>9.2916027642786503E-4</v>
      </c>
      <c r="N273">
        <v>3.7288619205355601E-3</v>
      </c>
      <c r="O273">
        <v>1.8536360934376699E-2</v>
      </c>
      <c r="P273">
        <v>2.29049883782864E-2</v>
      </c>
      <c r="Q273">
        <v>2.7762653306126601E-2</v>
      </c>
      <c r="R273">
        <v>3.60512398183346E-2</v>
      </c>
      <c r="S273">
        <f t="shared" si="6"/>
        <v>-2.244991126935926E-2</v>
      </c>
    </row>
    <row r="274" spans="9:19" x14ac:dyDescent="0.75">
      <c r="I274">
        <v>-0.173605501651764</v>
      </c>
      <c r="J274">
        <v>-0.114879637956619</v>
      </c>
      <c r="K274">
        <v>-4.9588453024625799E-2</v>
      </c>
      <c r="L274">
        <v>6.5802177414298101E-3</v>
      </c>
      <c r="M274">
        <v>1.95370428264141E-3</v>
      </c>
      <c r="N274">
        <v>1.1403434909880199E-2</v>
      </c>
      <c r="O274">
        <v>1.94097645580769E-2</v>
      </c>
      <c r="P274">
        <v>2.1395733579993199E-2</v>
      </c>
      <c r="Q274">
        <v>3.3637627959251397E-2</v>
      </c>
      <c r="R274">
        <v>3.7404030561447102E-2</v>
      </c>
      <c r="S274">
        <f t="shared" si="6"/>
        <v>-2.0628907904028874E-2</v>
      </c>
    </row>
    <row r="275" spans="9:19" x14ac:dyDescent="0.75">
      <c r="I275">
        <v>-0.18229508399963401</v>
      </c>
      <c r="J275">
        <v>-0.112113669514656</v>
      </c>
      <c r="K275">
        <v>-5.59790432453156E-2</v>
      </c>
      <c r="L275">
        <v>1.4372937381267501E-2</v>
      </c>
      <c r="M275">
        <v>6.60453084856272E-3</v>
      </c>
      <c r="N275">
        <v>3.2895670738071199E-3</v>
      </c>
      <c r="O275">
        <v>1.64735410362482E-2</v>
      </c>
      <c r="P275">
        <v>2.5215998291969299E-2</v>
      </c>
      <c r="Q275">
        <v>2.5646677240729301E-2</v>
      </c>
      <c r="R275">
        <v>2.9730372130870798E-2</v>
      </c>
      <c r="S275">
        <f t="shared" si="6"/>
        <v>-2.2905417275615073E-2</v>
      </c>
    </row>
    <row r="276" spans="9:19" x14ac:dyDescent="0.75">
      <c r="I276">
        <v>-0.18221645057201399</v>
      </c>
      <c r="J276">
        <v>-0.12071212381124501</v>
      </c>
      <c r="K276">
        <v>-4.90488894283772E-2</v>
      </c>
      <c r="L276">
        <v>2.8196214698255101E-3</v>
      </c>
      <c r="M276">
        <v>3.6047187168151101E-3</v>
      </c>
      <c r="N276">
        <v>1.0256392881274201E-2</v>
      </c>
      <c r="O276">
        <v>2.1497458219528202E-2</v>
      </c>
      <c r="P276">
        <v>2.3982724174857101E-2</v>
      </c>
      <c r="Q276">
        <v>3.3094502985477399E-2</v>
      </c>
      <c r="R276">
        <v>3.5406555980444003E-2</v>
      </c>
      <c r="S276">
        <f t="shared" si="6"/>
        <v>-2.2131548938341468E-2</v>
      </c>
    </row>
    <row r="277" spans="9:19" x14ac:dyDescent="0.75">
      <c r="I277">
        <v>-0.18130943179130601</v>
      </c>
      <c r="J277">
        <v>-0.122304767370224</v>
      </c>
      <c r="K277">
        <v>-4.7076400369405698E-2</v>
      </c>
      <c r="L277">
        <v>1.5099918469786601E-2</v>
      </c>
      <c r="M277" s="2">
        <v>-1.3425943507172601E-5</v>
      </c>
      <c r="N277">
        <v>5.0586643628776099E-3</v>
      </c>
      <c r="O277">
        <v>1.6783116385340701E-2</v>
      </c>
      <c r="P277">
        <v>1.9831519573926901E-2</v>
      </c>
      <c r="Q277">
        <v>2.5442505255341499E-2</v>
      </c>
      <c r="R277">
        <v>3.5324953496456098E-2</v>
      </c>
      <c r="S277">
        <f t="shared" si="6"/>
        <v>-2.3316334793071346E-2</v>
      </c>
    </row>
    <row r="278" spans="9:19" x14ac:dyDescent="0.75">
      <c r="I278">
        <v>-0.178913414478302</v>
      </c>
      <c r="J278">
        <v>-0.11563977599144</v>
      </c>
      <c r="K278">
        <v>-4.9299914389848702E-2</v>
      </c>
      <c r="L278">
        <v>5.3862747736275196E-3</v>
      </c>
      <c r="M278">
        <v>7.8408382833003998E-3</v>
      </c>
      <c r="N278">
        <v>1.45098697394133E-2</v>
      </c>
      <c r="O278">
        <v>1.9224427640438101E-2</v>
      </c>
      <c r="P278">
        <v>2.5439590215683001E-2</v>
      </c>
      <c r="Q278">
        <v>2.84871701151133E-2</v>
      </c>
      <c r="R278">
        <v>3.9405189454555498E-2</v>
      </c>
      <c r="S278">
        <f t="shared" si="6"/>
        <v>-2.0355974463745957E-2</v>
      </c>
    </row>
    <row r="279" spans="9:19" x14ac:dyDescent="0.75">
      <c r="I279">
        <v>-0.18254797160625499</v>
      </c>
      <c r="J279">
        <v>-0.118067935109138</v>
      </c>
      <c r="K279">
        <v>-4.7682303935289397E-2</v>
      </c>
      <c r="L279">
        <v>7.47983250766993E-3</v>
      </c>
      <c r="M279">
        <v>5.1507223397493397E-3</v>
      </c>
      <c r="N279">
        <v>9.6274325624108297E-3</v>
      </c>
      <c r="O279">
        <v>1.25685520470142E-2</v>
      </c>
      <c r="P279">
        <v>2.5448113679885899E-2</v>
      </c>
      <c r="Q279">
        <v>2.7040250599384301E-2</v>
      </c>
      <c r="R279">
        <v>3.4421719610691098E-2</v>
      </c>
      <c r="S279">
        <f t="shared" si="6"/>
        <v>-2.265615873038768E-2</v>
      </c>
    </row>
    <row r="280" spans="9:19" x14ac:dyDescent="0.75">
      <c r="I280">
        <v>-0.17805008590221399</v>
      </c>
      <c r="J280">
        <v>-0.11886930465698201</v>
      </c>
      <c r="K280">
        <v>-5.2461061626672703E-2</v>
      </c>
      <c r="L280">
        <v>1.62547442596406E-3</v>
      </c>
      <c r="M280">
        <v>-4.3198037892579998E-3</v>
      </c>
      <c r="N280">
        <v>7.00853299349546E-3</v>
      </c>
      <c r="O280">
        <v>1.0532393120229201E-2</v>
      </c>
      <c r="P280">
        <v>2.68058720976114E-2</v>
      </c>
      <c r="Q280">
        <v>3.2872930169105502E-2</v>
      </c>
      <c r="R280">
        <v>3.7029892206192003E-2</v>
      </c>
      <c r="S280">
        <f t="shared" si="6"/>
        <v>-2.3782516096252905E-2</v>
      </c>
    </row>
    <row r="281" spans="9:19" x14ac:dyDescent="0.75">
      <c r="I281">
        <v>-0.17797796428203599</v>
      </c>
      <c r="J281">
        <v>-0.117385409772396</v>
      </c>
      <c r="K281">
        <v>-5.5489178746938699E-2</v>
      </c>
      <c r="L281">
        <v>7.36752850934863E-3</v>
      </c>
      <c r="M281">
        <v>-1.0440181940794E-3</v>
      </c>
      <c r="N281">
        <v>5.8000907301902797E-3</v>
      </c>
      <c r="O281">
        <v>1.70757416635752E-2</v>
      </c>
      <c r="P281">
        <v>1.28678474575281E-2</v>
      </c>
      <c r="Q281">
        <v>3.0279010534286499E-2</v>
      </c>
      <c r="R281">
        <v>3.4017477184534101E-2</v>
      </c>
      <c r="S281">
        <f t="shared" si="6"/>
        <v>-2.4448887491598733E-2</v>
      </c>
    </row>
    <row r="282" spans="9:19" x14ac:dyDescent="0.75">
      <c r="I282">
        <v>-0.17281864583492301</v>
      </c>
      <c r="J282">
        <v>-0.111153803765774</v>
      </c>
      <c r="K282">
        <v>-4.80724014341831E-2</v>
      </c>
      <c r="L282">
        <v>1.34476479142904E-2</v>
      </c>
      <c r="M282">
        <v>3.0814709607511798E-3</v>
      </c>
      <c r="N282">
        <v>1.47762359119952E-4</v>
      </c>
      <c r="O282">
        <v>1.7836993560195E-2</v>
      </c>
      <c r="P282">
        <v>2.7544861659407598E-2</v>
      </c>
      <c r="Q282">
        <v>3.0896998941898301E-2</v>
      </c>
      <c r="R282">
        <v>3.58754172921181E-2</v>
      </c>
      <c r="S282">
        <f t="shared" si="6"/>
        <v>-2.0321369834709953E-2</v>
      </c>
    </row>
    <row r="283" spans="9:19" x14ac:dyDescent="0.75">
      <c r="I283">
        <v>-0.18012738227844199</v>
      </c>
      <c r="J283">
        <v>-0.11004556715488401</v>
      </c>
      <c r="K283">
        <v>-5.5795270949602099E-2</v>
      </c>
      <c r="L283">
        <v>6.9899051450192902E-3</v>
      </c>
      <c r="M283">
        <v>7.1179387159645601E-3</v>
      </c>
      <c r="N283">
        <v>1.29081215709448E-2</v>
      </c>
      <c r="O283">
        <v>1.28236031159759E-2</v>
      </c>
      <c r="P283">
        <v>1.96423847228289E-2</v>
      </c>
      <c r="Q283">
        <v>2.5708004832267799E-2</v>
      </c>
      <c r="R283">
        <v>2.8517995029687899E-2</v>
      </c>
      <c r="S283">
        <f t="shared" si="6"/>
        <v>-2.3226026725023888E-2</v>
      </c>
    </row>
    <row r="284" spans="9:19" x14ac:dyDescent="0.75">
      <c r="I284">
        <v>-0.17887030541896801</v>
      </c>
      <c r="J284">
        <v>-0.121555209159851</v>
      </c>
      <c r="K284">
        <v>-5.1164228469133398E-2</v>
      </c>
      <c r="M284">
        <v>-6.9730617105960803E-3</v>
      </c>
      <c r="N284">
        <v>7.89289083331823E-3</v>
      </c>
      <c r="O284">
        <v>1.93136464804411E-2</v>
      </c>
      <c r="P284">
        <v>2.49181464314461E-2</v>
      </c>
      <c r="Q284">
        <v>2.37429775297642E-2</v>
      </c>
      <c r="R284">
        <v>3.04191261529922E-2</v>
      </c>
      <c r="S284">
        <f t="shared" si="6"/>
        <v>-2.8030668592287408E-2</v>
      </c>
    </row>
    <row r="285" spans="9:19" x14ac:dyDescent="0.75">
      <c r="I285">
        <v>-0.18506591022014601</v>
      </c>
      <c r="J285">
        <v>-0.113785065710545</v>
      </c>
      <c r="K285">
        <v>-4.4909805059432997E-2</v>
      </c>
      <c r="M285">
        <v>4.5529529452323896E-3</v>
      </c>
      <c r="N285">
        <v>2.86054913885891E-3</v>
      </c>
      <c r="O285">
        <v>1.8119925633072902E-2</v>
      </c>
      <c r="P285">
        <v>1.75351928919554E-2</v>
      </c>
      <c r="Q285">
        <v>2.6979202404618301E-2</v>
      </c>
      <c r="R285">
        <v>3.4302789717912702E-2</v>
      </c>
      <c r="S285">
        <f t="shared" si="6"/>
        <v>-2.660112980649704E-2</v>
      </c>
    </row>
    <row r="286" spans="9:19" x14ac:dyDescent="0.75">
      <c r="I286">
        <v>-0.17933078110218001</v>
      </c>
      <c r="J286">
        <v>-0.12405833601951601</v>
      </c>
      <c r="K286">
        <v>-4.9237117171287502E-2</v>
      </c>
      <c r="M286">
        <v>7.1986223338171796E-4</v>
      </c>
      <c r="N286">
        <v>1.08204521238804E-2</v>
      </c>
      <c r="O286">
        <v>1.94174256175756E-2</v>
      </c>
      <c r="P286">
        <v>3.0953185632824901E-2</v>
      </c>
      <c r="Q286">
        <v>3.2644193619489698E-2</v>
      </c>
      <c r="R286">
        <v>3.7937570363283199E-2</v>
      </c>
      <c r="S286">
        <f t="shared" si="6"/>
        <v>-2.445928274472756E-2</v>
      </c>
    </row>
    <row r="287" spans="9:19" x14ac:dyDescent="0.75">
      <c r="I287">
        <v>-0.180175021290779</v>
      </c>
      <c r="J287">
        <v>-0.112278714776039</v>
      </c>
      <c r="K287">
        <v>-5.3364403545856497E-2</v>
      </c>
      <c r="M287">
        <v>6.6601107828319099E-3</v>
      </c>
      <c r="N287">
        <v>9.5328092575073207E-3</v>
      </c>
      <c r="O287">
        <v>1.47373443469405E-2</v>
      </c>
      <c r="P287">
        <v>2.4651663377881099E-2</v>
      </c>
      <c r="Q287">
        <v>2.3661317303776699E-2</v>
      </c>
      <c r="R287">
        <v>3.1701002269983299E-2</v>
      </c>
      <c r="S287">
        <f t="shared" si="6"/>
        <v>-2.6097099141528184E-2</v>
      </c>
    </row>
    <row r="288" spans="9:19" x14ac:dyDescent="0.75">
      <c r="I288">
        <v>-0.18103247880935699</v>
      </c>
      <c r="J288">
        <v>-0.11913766711950299</v>
      </c>
      <c r="K288">
        <v>-5.1068335771560697E-2</v>
      </c>
      <c r="M288">
        <v>-2.0094513893127398E-3</v>
      </c>
      <c r="N288">
        <v>1.40937473624945E-2</v>
      </c>
      <c r="O288">
        <v>1.2554270215332499E-2</v>
      </c>
      <c r="P288">
        <v>2.8412526473403001E-2</v>
      </c>
      <c r="Q288">
        <v>2.8692731633782401E-2</v>
      </c>
      <c r="R288">
        <v>3.1255505979061099E-2</v>
      </c>
      <c r="S288">
        <f t="shared" si="6"/>
        <v>-2.6471016825073329E-2</v>
      </c>
    </row>
    <row r="289" spans="9:19" x14ac:dyDescent="0.75">
      <c r="I289">
        <v>-0.17763964831829099</v>
      </c>
      <c r="J289">
        <v>-0.117031507194042</v>
      </c>
      <c r="K289">
        <v>-5.77731318771839E-2</v>
      </c>
      <c r="M289">
        <v>8.8194513227790605E-4</v>
      </c>
      <c r="N289">
        <v>3.0390047468244999E-3</v>
      </c>
      <c r="O289">
        <v>1.40772899612784E-2</v>
      </c>
      <c r="P289">
        <v>1.69481560587883E-2</v>
      </c>
      <c r="Q289">
        <v>3.3287163823843002E-2</v>
      </c>
      <c r="R289">
        <v>3.8273375481367097E-2</v>
      </c>
      <c r="S289">
        <f t="shared" si="6"/>
        <v>-2.7326372465015299E-2</v>
      </c>
    </row>
    <row r="290" spans="9:19" x14ac:dyDescent="0.75">
      <c r="I290">
        <v>-0.174549505114555</v>
      </c>
      <c r="J290">
        <v>-0.113158151507378</v>
      </c>
      <c r="K290">
        <v>-5.2912145853042603E-2</v>
      </c>
      <c r="M290">
        <v>-1.1974539374932599E-3</v>
      </c>
      <c r="N290">
        <v>4.6153855510056001E-3</v>
      </c>
      <c r="O290">
        <v>1.9760297611355799E-2</v>
      </c>
      <c r="P290">
        <v>1.9648032262921299E-2</v>
      </c>
      <c r="Q290">
        <v>3.31675708293915E-2</v>
      </c>
      <c r="R290">
        <v>3.7874937057495103E-2</v>
      </c>
      <c r="S290">
        <f t="shared" si="6"/>
        <v>-2.5194559233366623E-2</v>
      </c>
    </row>
    <row r="291" spans="9:19" x14ac:dyDescent="0.75">
      <c r="I291">
        <v>-0.171562269330025</v>
      </c>
      <c r="J291">
        <v>-0.114711321890354</v>
      </c>
      <c r="K291">
        <v>-5.6650478392839397E-2</v>
      </c>
      <c r="M291">
        <v>-2.15984904207289E-3</v>
      </c>
      <c r="N291">
        <v>4.9389372579753399E-3</v>
      </c>
      <c r="O291">
        <v>1.48461451753974E-2</v>
      </c>
      <c r="P291">
        <v>2.06181015819311E-2</v>
      </c>
      <c r="Q291">
        <v>2.5220610201358799E-2</v>
      </c>
      <c r="R291">
        <v>2.6597892865538601E-2</v>
      </c>
      <c r="S291">
        <f t="shared" si="6"/>
        <v>-2.8095803508121114E-2</v>
      </c>
    </row>
    <row r="292" spans="9:19" x14ac:dyDescent="0.75">
      <c r="I292">
        <v>-0.17993208765983601</v>
      </c>
      <c r="J292">
        <v>-0.10838196426629999</v>
      </c>
      <c r="K292">
        <v>-4.1338693350553499E-2</v>
      </c>
      <c r="N292">
        <v>1.07412869110703E-2</v>
      </c>
      <c r="O292">
        <v>1.32423639297485E-2</v>
      </c>
      <c r="P292">
        <v>1.78333688527346E-2</v>
      </c>
      <c r="Q292">
        <v>2.4591006338596299E-2</v>
      </c>
      <c r="R292">
        <v>2.7795189991593399E-2</v>
      </c>
      <c r="S292">
        <f t="shared" si="6"/>
        <v>-2.9431191156618308E-2</v>
      </c>
    </row>
    <row r="293" spans="9:19" x14ac:dyDescent="0.75">
      <c r="I293">
        <v>-0.18814054131507901</v>
      </c>
      <c r="J293">
        <v>-0.124861657619476</v>
      </c>
      <c r="K293">
        <v>-5.1562290638685199E-2</v>
      </c>
      <c r="N293">
        <v>4.9599055200815201E-3</v>
      </c>
      <c r="O293">
        <v>1.9617717713117599E-2</v>
      </c>
      <c r="P293">
        <v>2.79895476996899E-2</v>
      </c>
      <c r="Q293">
        <v>2.7267333120107699E-2</v>
      </c>
      <c r="R293">
        <v>3.1296137720346499E-2</v>
      </c>
      <c r="S293">
        <f t="shared" si="6"/>
        <v>-3.1679230974987115E-2</v>
      </c>
    </row>
    <row r="294" spans="9:19" x14ac:dyDescent="0.75">
      <c r="I294">
        <v>-0.18225973844528201</v>
      </c>
      <c r="J294">
        <v>-0.121731802821159</v>
      </c>
      <c r="K294">
        <v>-4.5934364199638401E-2</v>
      </c>
      <c r="N294">
        <v>9.9729709327220899E-3</v>
      </c>
      <c r="O294">
        <v>1.76202096045017E-2</v>
      </c>
      <c r="P294">
        <v>2.3075172677636101E-2</v>
      </c>
      <c r="Q294">
        <v>3.1255852431058898E-2</v>
      </c>
      <c r="R294">
        <v>3.3142264932394E-2</v>
      </c>
      <c r="S294">
        <f t="shared" si="6"/>
        <v>-2.935742936097083E-2</v>
      </c>
    </row>
    <row r="295" spans="9:19" x14ac:dyDescent="0.75">
      <c r="I295">
        <v>-0.18051506578922299</v>
      </c>
      <c r="J295">
        <v>-0.123481966555119</v>
      </c>
      <c r="K295">
        <v>-5.0627507269382498E-2</v>
      </c>
      <c r="N295">
        <v>1.13349156454206E-2</v>
      </c>
      <c r="O295">
        <v>1.8838906660675999E-2</v>
      </c>
      <c r="P295">
        <v>3.0734902247786501E-2</v>
      </c>
      <c r="Q295">
        <v>2.6405004784464801E-2</v>
      </c>
      <c r="R295">
        <v>3.6592230200767503E-2</v>
      </c>
      <c r="S295">
        <f t="shared" si="6"/>
        <v>-2.8839822509326131E-2</v>
      </c>
    </row>
    <row r="296" spans="9:19" x14ac:dyDescent="0.75">
      <c r="I296">
        <v>-0.18102920055389399</v>
      </c>
      <c r="J296">
        <v>-0.117741003632545</v>
      </c>
      <c r="K296">
        <v>-5.1554735749959897E-2</v>
      </c>
      <c r="N296">
        <v>1.4444476924836599E-2</v>
      </c>
      <c r="O296">
        <v>9.9563207477331196E-3</v>
      </c>
      <c r="P296">
        <v>2.38888002932072E-2</v>
      </c>
      <c r="Q296">
        <v>2.8850680217146901E-2</v>
      </c>
      <c r="R296">
        <v>3.4899465739726999E-2</v>
      </c>
      <c r="S296">
        <f t="shared" si="6"/>
        <v>-2.9785649501718501E-2</v>
      </c>
    </row>
    <row r="297" spans="9:19" x14ac:dyDescent="0.75">
      <c r="I297">
        <v>-0.17787754535674999</v>
      </c>
      <c r="J297">
        <v>-0.111826471984386</v>
      </c>
      <c r="K297">
        <v>-5.6605406105518299E-2</v>
      </c>
      <c r="N297">
        <v>1.12810051068664E-2</v>
      </c>
      <c r="O297">
        <v>9.9650351330637897E-3</v>
      </c>
      <c r="P297">
        <v>2.3203948512673399E-2</v>
      </c>
      <c r="Q297">
        <v>3.3422801643610001E-2</v>
      </c>
      <c r="R297">
        <v>3.6704711616039297E-2</v>
      </c>
      <c r="S297">
        <f t="shared" si="6"/>
        <v>-2.8966490179300173E-2</v>
      </c>
    </row>
    <row r="298" spans="9:19" x14ac:dyDescent="0.75">
      <c r="I298">
        <v>-0.18032503128051799</v>
      </c>
      <c r="J298">
        <v>-0.113562494516373</v>
      </c>
      <c r="K298">
        <v>-5.08386865258217E-2</v>
      </c>
      <c r="N298">
        <v>1.00760895293206E-3</v>
      </c>
      <c r="O298">
        <v>1.72019675374031E-2</v>
      </c>
      <c r="P298">
        <v>1.49148143827915E-2</v>
      </c>
      <c r="Q298">
        <v>3.1995378434658099E-2</v>
      </c>
      <c r="R298">
        <v>3.1474735587835298E-2</v>
      </c>
      <c r="S298">
        <f t="shared" si="6"/>
        <v>-3.101646342838657E-2</v>
      </c>
    </row>
    <row r="299" spans="9:19" x14ac:dyDescent="0.75">
      <c r="I299">
        <v>-0.174125641584396</v>
      </c>
      <c r="J299">
        <v>-0.116064250469208</v>
      </c>
      <c r="K299">
        <v>-5.4195642471313497E-2</v>
      </c>
      <c r="N299">
        <v>3.1415550038218498E-3</v>
      </c>
      <c r="O299">
        <v>1.5648540109396002E-2</v>
      </c>
      <c r="P299">
        <v>2.1934313699603102E-2</v>
      </c>
      <c r="Q299">
        <v>3.03871091455221E-2</v>
      </c>
      <c r="R299">
        <v>2.9573492705822001E-2</v>
      </c>
      <c r="S299">
        <f t="shared" si="6"/>
        <v>-3.0462565482594059E-2</v>
      </c>
    </row>
    <row r="300" spans="9:19" x14ac:dyDescent="0.75">
      <c r="I300">
        <v>-0.177436113357544</v>
      </c>
      <c r="J300">
        <v>-0.115636050701141</v>
      </c>
      <c r="K300">
        <v>-5.0855662673711798E-2</v>
      </c>
      <c r="N300">
        <v>1.02034471929073E-2</v>
      </c>
      <c r="O300">
        <v>2.2951852530240999E-2</v>
      </c>
      <c r="P300">
        <v>2.3054011166095699E-2</v>
      </c>
      <c r="Q300">
        <v>1.9853780046105399E-2</v>
      </c>
      <c r="R300">
        <v>3.5281822085380603E-2</v>
      </c>
      <c r="S300">
        <f t="shared" si="6"/>
        <v>-2.9072864213958348E-2</v>
      </c>
    </row>
    <row r="301" spans="9:19" x14ac:dyDescent="0.75">
      <c r="I301">
        <v>-0.17592026293277699</v>
      </c>
      <c r="K301">
        <v>-4.7483980655670201E-2</v>
      </c>
      <c r="N301">
        <v>7.3596895672380898E-3</v>
      </c>
      <c r="O301">
        <v>9.7383689135312999E-3</v>
      </c>
      <c r="P301">
        <v>2.6819415390491499E-2</v>
      </c>
      <c r="Q301">
        <v>2.34211590141058E-2</v>
      </c>
      <c r="R301">
        <v>2.4181215092539801E-2</v>
      </c>
      <c r="S301">
        <f t="shared" si="6"/>
        <v>-1.8840627944362958E-2</v>
      </c>
    </row>
    <row r="302" spans="9:19" x14ac:dyDescent="0.75">
      <c r="I302">
        <v>-0.185654997825623</v>
      </c>
      <c r="K302">
        <v>-4.5559670776128797E-2</v>
      </c>
      <c r="N302">
        <v>1.19887040928006E-2</v>
      </c>
      <c r="O302">
        <v>2.0942054688930501E-2</v>
      </c>
      <c r="P302">
        <v>2.2522460669279099E-2</v>
      </c>
      <c r="Q302">
        <v>2.5598375126719499E-2</v>
      </c>
      <c r="R302">
        <v>3.90671193599701E-2</v>
      </c>
      <c r="S302">
        <f t="shared" si="6"/>
        <v>-1.5870850666293145E-2</v>
      </c>
    </row>
    <row r="303" spans="9:19" x14ac:dyDescent="0.75">
      <c r="I303">
        <v>-0.18364550173282601</v>
      </c>
      <c r="K303">
        <v>-5.2383687347173698E-2</v>
      </c>
      <c r="N303">
        <v>2.7919504791498202E-3</v>
      </c>
      <c r="O303">
        <v>1.2932608835399199E-2</v>
      </c>
      <c r="P303">
        <v>2.0352154970169099E-2</v>
      </c>
      <c r="Q303">
        <v>3.1567152589559597E-2</v>
      </c>
      <c r="R303">
        <v>3.2025612890720402E-2</v>
      </c>
      <c r="S303">
        <f t="shared" si="6"/>
        <v>-1.9479958473571656E-2</v>
      </c>
    </row>
    <row r="304" spans="9:19" x14ac:dyDescent="0.75">
      <c r="I304">
        <v>-0.17691355943679801</v>
      </c>
      <c r="K304">
        <v>-5.2811726927757298E-2</v>
      </c>
      <c r="N304">
        <v>6.9478526711463902E-3</v>
      </c>
      <c r="O304">
        <v>2.23001725971699E-2</v>
      </c>
      <c r="P304">
        <v>1.7773391678929301E-2</v>
      </c>
      <c r="Q304">
        <v>3.0258510261774101E-2</v>
      </c>
      <c r="R304">
        <v>3.3428490161895801E-2</v>
      </c>
      <c r="S304">
        <f t="shared" si="6"/>
        <v>-1.7002409856234257E-2</v>
      </c>
    </row>
    <row r="305" spans="9:19" x14ac:dyDescent="0.75">
      <c r="I305">
        <v>-0.17886117100715601</v>
      </c>
      <c r="K305">
        <v>-5.6819424033164999E-2</v>
      </c>
      <c r="M305" s="2"/>
      <c r="N305">
        <v>9.6942391246557201E-3</v>
      </c>
      <c r="O305">
        <v>1.0251231491565699E-2</v>
      </c>
      <c r="P305">
        <v>2.36561726778746E-2</v>
      </c>
      <c r="Q305">
        <v>2.4991655722260499E-2</v>
      </c>
      <c r="R305">
        <v>2.88335438817739E-2</v>
      </c>
      <c r="S305">
        <f t="shared" si="6"/>
        <v>-1.9750536020312941E-2</v>
      </c>
    </row>
    <row r="306" spans="9:19" x14ac:dyDescent="0.75">
      <c r="I306">
        <v>-0.17865073680877699</v>
      </c>
      <c r="K306">
        <v>-5.3789507597684902E-2</v>
      </c>
      <c r="N306">
        <v>8.8067175820469908E-3</v>
      </c>
      <c r="O306">
        <v>1.27657288685441E-2</v>
      </c>
      <c r="P306">
        <v>2.45083644986153E-2</v>
      </c>
      <c r="Q306">
        <v>3.16252559423447E-2</v>
      </c>
      <c r="R306">
        <v>2.94809080660343E-2</v>
      </c>
      <c r="S306">
        <f t="shared" si="6"/>
        <v>-1.789332420698236E-2</v>
      </c>
    </row>
    <row r="307" spans="9:19" x14ac:dyDescent="0.75">
      <c r="I307">
        <v>-0.17959065735340099</v>
      </c>
      <c r="K307">
        <v>-5.0819043070077903E-2</v>
      </c>
      <c r="N307">
        <v>1.41464825719595E-3</v>
      </c>
      <c r="O307">
        <v>1.59567333757877E-2</v>
      </c>
      <c r="P307">
        <v>2.3598045110702501E-2</v>
      </c>
      <c r="Q307">
        <v>2.9877861961722402E-2</v>
      </c>
      <c r="R307">
        <v>3.2067332416772801E-2</v>
      </c>
      <c r="S307">
        <f t="shared" si="6"/>
        <v>-1.8213582757328213E-2</v>
      </c>
    </row>
    <row r="308" spans="9:19" x14ac:dyDescent="0.75">
      <c r="I308">
        <v>-0.18219950795173601</v>
      </c>
      <c r="K308">
        <v>-4.51323166489601E-2</v>
      </c>
      <c r="N308">
        <v>6.2664685538038601E-4</v>
      </c>
      <c r="O308">
        <v>1.78609602153301E-2</v>
      </c>
      <c r="P308">
        <v>1.63821764290333E-2</v>
      </c>
      <c r="Q308">
        <v>2.6594577357173001E-2</v>
      </c>
      <c r="R308">
        <v>3.2445915043354E-2</v>
      </c>
      <c r="S308">
        <f t="shared" si="6"/>
        <v>-1.9060221242917903E-2</v>
      </c>
    </row>
    <row r="309" spans="9:19" x14ac:dyDescent="0.75">
      <c r="I309">
        <v>-0.17933748662471799</v>
      </c>
      <c r="K309">
        <v>-4.94399294257164E-2</v>
      </c>
      <c r="N309">
        <v>8.9974282309413008E-3</v>
      </c>
      <c r="O309">
        <v>1.1983208358287799E-2</v>
      </c>
      <c r="P309">
        <v>2.7464415878057501E-2</v>
      </c>
      <c r="Q309">
        <v>2.5535771623253802E-2</v>
      </c>
      <c r="R309">
        <v>3.2938994467258502E-2</v>
      </c>
      <c r="S309">
        <f t="shared" si="6"/>
        <v>-1.740822821323364E-2</v>
      </c>
    </row>
    <row r="310" spans="9:19" x14ac:dyDescent="0.75">
      <c r="I310">
        <v>-0.175895050168037</v>
      </c>
      <c r="K310">
        <v>-5.3140837699174902E-2</v>
      </c>
      <c r="O310">
        <v>1.41736306250095E-2</v>
      </c>
      <c r="P310">
        <v>2.7505973353981999E-2</v>
      </c>
      <c r="R310">
        <v>3.1660992652177797E-2</v>
      </c>
      <c r="S310">
        <f t="shared" si="6"/>
        <v>-3.1139058247208518E-2</v>
      </c>
    </row>
    <row r="311" spans="9:19" x14ac:dyDescent="0.75">
      <c r="I311">
        <v>-0.17270550131797799</v>
      </c>
      <c r="K311">
        <v>-5.3253028541803402E-2</v>
      </c>
      <c r="O311">
        <v>1.2485641986131699E-2</v>
      </c>
      <c r="P311">
        <v>1.4314346946775899E-2</v>
      </c>
      <c r="R311">
        <v>3.6997079849243199E-2</v>
      </c>
      <c r="S311">
        <f t="shared" si="6"/>
        <v>-3.2432292215526119E-2</v>
      </c>
    </row>
    <row r="312" spans="9:19" x14ac:dyDescent="0.75">
      <c r="I312">
        <v>-0.18384467065334301</v>
      </c>
      <c r="K312">
        <v>-5.2259325981140102E-2</v>
      </c>
      <c r="O312">
        <v>1.7919667065143599E-2</v>
      </c>
      <c r="P312">
        <v>1.8095547333359701E-2</v>
      </c>
      <c r="R312">
        <v>2.83966735005379E-2</v>
      </c>
      <c r="S312">
        <f t="shared" si="6"/>
        <v>-3.4338421747088385E-2</v>
      </c>
    </row>
    <row r="313" spans="9:19" x14ac:dyDescent="0.75">
      <c r="I313">
        <v>-0.18254479765892001</v>
      </c>
      <c r="K313">
        <v>-4.9086552113294601E-2</v>
      </c>
      <c r="O313">
        <v>1.8140874803066299E-2</v>
      </c>
      <c r="P313">
        <v>1.9363373517990098E-2</v>
      </c>
      <c r="R313">
        <v>2.8599500656127898E-2</v>
      </c>
      <c r="S313">
        <f t="shared" si="6"/>
        <v>-3.3105520159006058E-2</v>
      </c>
    </row>
    <row r="314" spans="9:19" x14ac:dyDescent="0.75">
      <c r="I314">
        <v>-0.17935232818126701</v>
      </c>
      <c r="K314">
        <v>-4.5919403433799702E-2</v>
      </c>
      <c r="O314">
        <v>2.0953318104147901E-2</v>
      </c>
      <c r="P314">
        <v>2.5882488116621999E-2</v>
      </c>
      <c r="R314">
        <v>2.82173883169889E-2</v>
      </c>
      <c r="S314">
        <f t="shared" si="6"/>
        <v>-3.0043707415461578E-2</v>
      </c>
    </row>
    <row r="315" spans="9:19" x14ac:dyDescent="0.75">
      <c r="I315">
        <v>-0.17596676945686299</v>
      </c>
      <c r="K315">
        <v>-5.0735518336296102E-2</v>
      </c>
      <c r="O315">
        <v>1.48512935265899E-2</v>
      </c>
      <c r="P315">
        <v>2.6686284691095401E-2</v>
      </c>
      <c r="R315">
        <v>3.4231487661600099E-2</v>
      </c>
      <c r="S315">
        <f t="shared" si="6"/>
        <v>-3.0186644382774741E-2</v>
      </c>
    </row>
    <row r="316" spans="9:19" x14ac:dyDescent="0.75">
      <c r="I316">
        <v>-0.17168101668357799</v>
      </c>
      <c r="K316">
        <v>-5.16407117247581E-2</v>
      </c>
      <c r="O316">
        <v>9.1930497437715496E-3</v>
      </c>
      <c r="P316">
        <v>2.06943210214376E-2</v>
      </c>
      <c r="R316">
        <v>3.7714164704084403E-2</v>
      </c>
      <c r="S316">
        <f t="shared" si="6"/>
        <v>-3.1144038587808509E-2</v>
      </c>
    </row>
    <row r="317" spans="9:19" x14ac:dyDescent="0.75">
      <c r="I317">
        <v>-0.18732272088527699</v>
      </c>
      <c r="K317">
        <v>-5.56078031659126E-2</v>
      </c>
      <c r="O317">
        <v>1.02262729778886E-2</v>
      </c>
      <c r="P317">
        <v>2.1474575623869899E-2</v>
      </c>
      <c r="R317">
        <v>3.6627136170864098E-2</v>
      </c>
      <c r="S317">
        <f t="shared" si="6"/>
        <v>-3.4920507855713392E-2</v>
      </c>
    </row>
    <row r="318" spans="9:19" x14ac:dyDescent="0.75">
      <c r="I318">
        <v>-0.184504449367523</v>
      </c>
      <c r="K318">
        <v>-4.76701520383358E-2</v>
      </c>
      <c r="O318">
        <v>1.48879271000624E-2</v>
      </c>
      <c r="P318">
        <v>1.5802469104528399E-2</v>
      </c>
      <c r="R318">
        <v>3.1809024512767799E-2</v>
      </c>
      <c r="S318">
        <f t="shared" si="6"/>
        <v>-3.3935036137700041E-2</v>
      </c>
    </row>
    <row r="319" spans="9:19" x14ac:dyDescent="0.75">
      <c r="I319">
        <v>-0.18210297822952301</v>
      </c>
      <c r="K319">
        <v>-5.31946606934071E-2</v>
      </c>
      <c r="O319">
        <v>2.14232932776213E-2</v>
      </c>
      <c r="P319">
        <v>1.4516437426209399E-2</v>
      </c>
      <c r="R319">
        <v>3.1743548810481997E-2</v>
      </c>
      <c r="S319">
        <f t="shared" si="6"/>
        <v>-3.3522871881723482E-2</v>
      </c>
    </row>
    <row r="320" spans="9:19" x14ac:dyDescent="0.75">
      <c r="I320">
        <v>-0.169368997216225</v>
      </c>
      <c r="K320">
        <v>-5.51652833819389E-2</v>
      </c>
      <c r="O320">
        <v>1.00565440952778E-2</v>
      </c>
      <c r="P320">
        <v>2.3547643795609498E-2</v>
      </c>
      <c r="R320">
        <v>1.91192701458931E-2</v>
      </c>
      <c r="S320">
        <f t="shared" si="6"/>
        <v>-3.4362164512276701E-2</v>
      </c>
    </row>
    <row r="321" spans="9:19" x14ac:dyDescent="0.75">
      <c r="I321">
        <v>-0.16968628764152499</v>
      </c>
      <c r="K321">
        <v>-5.47177083790302E-2</v>
      </c>
      <c r="O321">
        <v>1.15641001611948E-2</v>
      </c>
      <c r="P321">
        <v>1.94839742034674E-2</v>
      </c>
      <c r="R321">
        <v>3.1252343207597698E-2</v>
      </c>
      <c r="S321">
        <f t="shared" si="6"/>
        <v>-3.2420715689659055E-2</v>
      </c>
    </row>
    <row r="322" spans="9:19" x14ac:dyDescent="0.75">
      <c r="I322">
        <v>-0.17483754456043199</v>
      </c>
      <c r="K322">
        <v>-5.4393619298934902E-2</v>
      </c>
      <c r="O322">
        <v>1.1555064469575899E-2</v>
      </c>
      <c r="P322">
        <v>1.7683411017060301E-2</v>
      </c>
      <c r="R322">
        <v>3.4192547202110297E-2</v>
      </c>
      <c r="S322">
        <f t="shared" si="6"/>
        <v>-3.3160028234124075E-2</v>
      </c>
    </row>
    <row r="323" spans="9:19" x14ac:dyDescent="0.75">
      <c r="I323">
        <v>-0.18104656040668499</v>
      </c>
      <c r="K323">
        <v>-4.0028143674135201E-2</v>
      </c>
      <c r="O323">
        <v>2.2465258836746198E-2</v>
      </c>
      <c r="P323">
        <v>1.8318565562367401E-2</v>
      </c>
      <c r="R323">
        <v>3.1369272619485897E-2</v>
      </c>
      <c r="S323">
        <f t="shared" si="6"/>
        <v>-2.9784321412444137E-2</v>
      </c>
    </row>
    <row r="324" spans="9:19" x14ac:dyDescent="0.75">
      <c r="I324">
        <v>-0.18751855194568601</v>
      </c>
      <c r="K324">
        <v>-4.6375181525945698E-2</v>
      </c>
      <c r="O324">
        <v>2.37714517861605E-2</v>
      </c>
      <c r="P324">
        <v>2.3685114458203298E-2</v>
      </c>
      <c r="R324">
        <v>3.27779576182365E-2</v>
      </c>
      <c r="S324">
        <f t="shared" si="6"/>
        <v>-3.073184192180628E-2</v>
      </c>
    </row>
    <row r="325" spans="9:19" x14ac:dyDescent="0.75">
      <c r="I325">
        <v>-0.18169298768043499</v>
      </c>
      <c r="K325">
        <v>-4.9838837236166E-2</v>
      </c>
      <c r="O325">
        <v>2.0537588745355599E-2</v>
      </c>
      <c r="P325">
        <v>2.87813972681761E-2</v>
      </c>
      <c r="R325">
        <v>2.7452979236841198E-2</v>
      </c>
      <c r="S325">
        <f t="shared" si="6"/>
        <v>-3.0951971933245614E-2</v>
      </c>
    </row>
    <row r="326" spans="9:19" x14ac:dyDescent="0.75">
      <c r="K326">
        <v>-6.3151657581329304E-2</v>
      </c>
      <c r="O326">
        <v>9.9048139527440106E-3</v>
      </c>
      <c r="P326">
        <v>2.44438331574202E-2</v>
      </c>
      <c r="R326">
        <v>3.1946286559104899E-2</v>
      </c>
      <c r="S326">
        <f t="shared" ref="S326:S355" si="7">AVERAGE(I326:R326)</f>
        <v>7.8581902198495042E-4</v>
      </c>
    </row>
    <row r="327" spans="9:19" x14ac:dyDescent="0.75">
      <c r="K327">
        <v>-5.5731173604726798E-2</v>
      </c>
      <c r="O327">
        <v>5.0091808661818504E-3</v>
      </c>
      <c r="P327">
        <v>2.0844660699367499E-2</v>
      </c>
      <c r="R327">
        <v>3.7603083997964901E-2</v>
      </c>
      <c r="S327">
        <f t="shared" si="7"/>
        <v>1.9314379896968629E-3</v>
      </c>
    </row>
    <row r="328" spans="9:19" x14ac:dyDescent="0.75">
      <c r="K328">
        <v>-4.8185717314481701E-2</v>
      </c>
      <c r="O328">
        <v>9.03273094445467E-3</v>
      </c>
      <c r="P328">
        <v>1.32859293371439E-2</v>
      </c>
      <c r="R328">
        <v>3.6353770643472699E-2</v>
      </c>
      <c r="S328">
        <f t="shared" si="7"/>
        <v>2.6216784026473917E-3</v>
      </c>
    </row>
    <row r="329" spans="9:19" x14ac:dyDescent="0.75">
      <c r="K329">
        <v>-4.6991806477308301E-2</v>
      </c>
      <c r="O329">
        <v>1.40161020681262E-2</v>
      </c>
      <c r="P329">
        <v>1.52216209098697E-2</v>
      </c>
      <c r="R329">
        <v>3.0408997088670699E-2</v>
      </c>
      <c r="S329">
        <f t="shared" si="7"/>
        <v>3.1637283973395746E-3</v>
      </c>
    </row>
    <row r="330" spans="9:19" x14ac:dyDescent="0.75">
      <c r="K330">
        <v>-4.8404011875391E-2</v>
      </c>
      <c r="O330">
        <v>2.0885702222585699E-2</v>
      </c>
      <c r="P330">
        <v>2.1199725568294501E-2</v>
      </c>
      <c r="R330">
        <v>2.4028969928622201E-2</v>
      </c>
      <c r="S330">
        <f t="shared" si="7"/>
        <v>4.4275964610278502E-3</v>
      </c>
    </row>
    <row r="331" spans="9:19" x14ac:dyDescent="0.75">
      <c r="K331">
        <v>-5.4878361523151398E-2</v>
      </c>
      <c r="O331">
        <v>1.7953027039766301E-2</v>
      </c>
      <c r="P331">
        <v>2.5241490453481698E-2</v>
      </c>
      <c r="R331">
        <v>2.7590343728661499E-2</v>
      </c>
      <c r="S331">
        <f t="shared" si="7"/>
        <v>3.9766249246895244E-3</v>
      </c>
    </row>
    <row r="332" spans="9:19" x14ac:dyDescent="0.75">
      <c r="K332">
        <v>-5.2617944777011899E-2</v>
      </c>
      <c r="O332">
        <v>1.4572178013622801E-2</v>
      </c>
      <c r="P332">
        <v>2.7447557076811801E-2</v>
      </c>
      <c r="R332">
        <v>2.9311446473002399E-2</v>
      </c>
      <c r="S332">
        <f t="shared" si="7"/>
        <v>4.6783091966062758E-3</v>
      </c>
    </row>
    <row r="333" spans="9:19" x14ac:dyDescent="0.75">
      <c r="K333">
        <v>-5.4466307163238498E-2</v>
      </c>
      <c r="O333">
        <v>7.3363767005503204E-3</v>
      </c>
      <c r="P333">
        <v>2.23925728350878E-2</v>
      </c>
      <c r="R333">
        <v>3.7917729467153501E-2</v>
      </c>
      <c r="S333">
        <f t="shared" si="7"/>
        <v>3.2950929598882803E-3</v>
      </c>
    </row>
    <row r="334" spans="9:19" x14ac:dyDescent="0.75">
      <c r="K334">
        <v>-5.4292518645524999E-2</v>
      </c>
      <c r="O334">
        <v>1.10196433961391E-2</v>
      </c>
      <c r="P334">
        <v>1.7951583489775699E-2</v>
      </c>
      <c r="R334">
        <v>3.0457099899649599E-2</v>
      </c>
      <c r="S334">
        <f t="shared" si="7"/>
        <v>1.2839520350098488E-3</v>
      </c>
    </row>
    <row r="335" spans="9:19" x14ac:dyDescent="0.75">
      <c r="K335">
        <v>-5.2520181983709301E-2</v>
      </c>
      <c r="O335">
        <v>1.4248264022171501E-2</v>
      </c>
      <c r="P335">
        <v>1.2377153150737299E-2</v>
      </c>
      <c r="R335">
        <v>3.34188938140869E-2</v>
      </c>
      <c r="S335">
        <f t="shared" si="7"/>
        <v>1.8810322508216008E-3</v>
      </c>
    </row>
    <row r="336" spans="9:19" x14ac:dyDescent="0.75">
      <c r="K336">
        <v>-4.5969236642122303E-2</v>
      </c>
      <c r="O336">
        <v>2.1128045395016701E-2</v>
      </c>
      <c r="P336">
        <v>2.31446772813797E-2</v>
      </c>
      <c r="R336">
        <v>2.6460776105523099E-2</v>
      </c>
      <c r="S336">
        <f t="shared" si="7"/>
        <v>6.1910655349492992E-3</v>
      </c>
    </row>
    <row r="337" spans="11:19" x14ac:dyDescent="0.75">
      <c r="K337">
        <v>-5.0287600606679903E-2</v>
      </c>
      <c r="O337">
        <v>1.52553664520383E-2</v>
      </c>
      <c r="P337">
        <v>2.4681990966200801E-2</v>
      </c>
      <c r="R337">
        <v>2.57407892495394E-2</v>
      </c>
      <c r="S337">
        <f t="shared" si="7"/>
        <v>3.84763651527465E-3</v>
      </c>
    </row>
    <row r="338" spans="11:19" x14ac:dyDescent="0.75">
      <c r="K338">
        <v>-5.5772572755813599E-2</v>
      </c>
      <c r="O338">
        <v>1.6643173992633799E-2</v>
      </c>
      <c r="P338">
        <v>2.7256915345787999E-2</v>
      </c>
      <c r="R338">
        <v>2.6682803407311401E-2</v>
      </c>
      <c r="S338">
        <f t="shared" si="7"/>
        <v>3.7025799974799E-3</v>
      </c>
    </row>
    <row r="339" spans="11:19" x14ac:dyDescent="0.75">
      <c r="K339">
        <v>-5.6558623909950298E-2</v>
      </c>
      <c r="O339">
        <v>9.7147328779101406E-3</v>
      </c>
      <c r="P339">
        <v>1.9077658653259302E-2</v>
      </c>
      <c r="R339">
        <v>3.19071635603905E-2</v>
      </c>
      <c r="S339">
        <f t="shared" si="7"/>
        <v>1.0352327954024102E-3</v>
      </c>
    </row>
    <row r="340" spans="11:19" x14ac:dyDescent="0.75">
      <c r="O340">
        <v>7.3470096103847001E-3</v>
      </c>
      <c r="P340">
        <v>1.92902553826571E-2</v>
      </c>
      <c r="R340">
        <v>3.6720301955938298E-2</v>
      </c>
      <c r="S340">
        <f t="shared" si="7"/>
        <v>2.1119188982993364E-2</v>
      </c>
    </row>
    <row r="341" spans="11:19" x14ac:dyDescent="0.75">
      <c r="O341">
        <v>1.7030091956257799E-2</v>
      </c>
      <c r="P341">
        <v>1.6724519431590999E-2</v>
      </c>
      <c r="R341">
        <v>3.8481734693050398E-2</v>
      </c>
      <c r="S341">
        <f t="shared" si="7"/>
        <v>2.4078782026966398E-2</v>
      </c>
    </row>
    <row r="342" spans="11:19" x14ac:dyDescent="0.75">
      <c r="O342">
        <v>1.76894553005695E-2</v>
      </c>
      <c r="P342">
        <v>2.1085876971483199E-2</v>
      </c>
      <c r="R342">
        <v>3.0057724565267601E-2</v>
      </c>
      <c r="S342">
        <f t="shared" si="7"/>
        <v>2.2944352279106767E-2</v>
      </c>
    </row>
    <row r="343" spans="11:19" x14ac:dyDescent="0.75">
      <c r="O343">
        <v>2.22925525158644E-2</v>
      </c>
      <c r="P343">
        <v>2.4647291749715802E-2</v>
      </c>
      <c r="R343">
        <v>2.4173086509108498E-2</v>
      </c>
      <c r="S343">
        <f t="shared" si="7"/>
        <v>2.3704310258229569E-2</v>
      </c>
    </row>
    <row r="344" spans="11:19" x14ac:dyDescent="0.75">
      <c r="O344">
        <v>8.3007840439677204E-3</v>
      </c>
      <c r="P344">
        <v>2.00504921376705E-2</v>
      </c>
      <c r="R344">
        <v>2.7549397200346E-2</v>
      </c>
      <c r="S344">
        <f t="shared" si="7"/>
        <v>1.863355779399474E-2</v>
      </c>
    </row>
    <row r="345" spans="11:19" x14ac:dyDescent="0.75">
      <c r="O345">
        <v>1.07442960143089E-2</v>
      </c>
      <c r="P345">
        <v>2.4106942117214199E-2</v>
      </c>
      <c r="R345">
        <v>3.50443348288536E-2</v>
      </c>
      <c r="S345">
        <f t="shared" si="7"/>
        <v>2.3298524320125566E-2</v>
      </c>
    </row>
    <row r="346" spans="11:19" x14ac:dyDescent="0.75">
      <c r="O346">
        <v>8.9086294174194301E-3</v>
      </c>
      <c r="R346">
        <v>3.87643314898014E-2</v>
      </c>
      <c r="S346">
        <f t="shared" si="7"/>
        <v>2.3836480453610413E-2</v>
      </c>
    </row>
    <row r="347" spans="11:19" x14ac:dyDescent="0.75">
      <c r="O347">
        <v>9.5965433865785599E-3</v>
      </c>
      <c r="R347">
        <v>3.2378692179918303E-2</v>
      </c>
      <c r="S347">
        <f t="shared" si="7"/>
        <v>2.0987617783248431E-2</v>
      </c>
    </row>
    <row r="348" spans="11:19" x14ac:dyDescent="0.75">
      <c r="O348">
        <v>1.53453014791012E-2</v>
      </c>
      <c r="R348">
        <v>2.8872353956103301E-2</v>
      </c>
      <c r="S348">
        <f t="shared" si="7"/>
        <v>2.2108827717602249E-2</v>
      </c>
    </row>
    <row r="349" spans="11:19" x14ac:dyDescent="0.75">
      <c r="O349">
        <v>1.4763449318707E-2</v>
      </c>
      <c r="R349">
        <v>2.7181800454855E-2</v>
      </c>
      <c r="S349">
        <f t="shared" si="7"/>
        <v>2.0972624886780998E-2</v>
      </c>
    </row>
    <row r="350" spans="11:19" x14ac:dyDescent="0.75">
      <c r="O350">
        <v>1.7685454338789E-2</v>
      </c>
      <c r="R350">
        <v>2.8410810977220501E-2</v>
      </c>
      <c r="S350">
        <f t="shared" si="7"/>
        <v>2.304813265800475E-2</v>
      </c>
    </row>
    <row r="351" spans="11:19" x14ac:dyDescent="0.75">
      <c r="O351">
        <v>1.5891341492533701E-2</v>
      </c>
      <c r="S351">
        <f t="shared" si="7"/>
        <v>1.5891341492533701E-2</v>
      </c>
    </row>
    <row r="352" spans="11:19" x14ac:dyDescent="0.75">
      <c r="O352">
        <v>1.2236202135682101E-2</v>
      </c>
      <c r="S352">
        <f t="shared" si="7"/>
        <v>1.2236202135682101E-2</v>
      </c>
    </row>
    <row r="353" spans="14:19" x14ac:dyDescent="0.75">
      <c r="O353">
        <v>9.6001289784908295E-3</v>
      </c>
      <c r="S353">
        <f t="shared" si="7"/>
        <v>9.6001289784908295E-3</v>
      </c>
    </row>
    <row r="354" spans="14:19" x14ac:dyDescent="0.75">
      <c r="O354">
        <v>9.1159846633672697E-3</v>
      </c>
      <c r="S354">
        <f t="shared" si="7"/>
        <v>9.1159846633672697E-3</v>
      </c>
    </row>
    <row r="355" spans="14:19" x14ac:dyDescent="0.75">
      <c r="O355">
        <v>1.15373600274324E-2</v>
      </c>
      <c r="S355">
        <f t="shared" si="7"/>
        <v>1.15373600274324E-2</v>
      </c>
    </row>
    <row r="356" spans="14:19" x14ac:dyDescent="0.75">
      <c r="O356">
        <v>1.4273893088102301E-2</v>
      </c>
    </row>
    <row r="357" spans="14:19" x14ac:dyDescent="0.75">
      <c r="O357">
        <v>1.7496287822723399E-2</v>
      </c>
    </row>
    <row r="358" spans="14:19" x14ac:dyDescent="0.75">
      <c r="N358" s="2"/>
      <c r="O358">
        <v>1.6959600150585199E-2</v>
      </c>
    </row>
    <row r="359" spans="14:19" x14ac:dyDescent="0.75">
      <c r="O359">
        <v>1.5707897022366499E-2</v>
      </c>
    </row>
    <row r="360" spans="14:19" x14ac:dyDescent="0.75">
      <c r="O360">
        <v>1.7438782379031199E-2</v>
      </c>
    </row>
    <row r="361" spans="14:19" x14ac:dyDescent="0.75">
      <c r="O361">
        <v>1.32748065516353E-2</v>
      </c>
    </row>
    <row r="362" spans="14:19" x14ac:dyDescent="0.75">
      <c r="O362">
        <v>9.8179345950484293E-3</v>
      </c>
    </row>
    <row r="363" spans="14:19" x14ac:dyDescent="0.75">
      <c r="O363">
        <v>1.4122676104307201E-2</v>
      </c>
    </row>
    <row r="364" spans="14:19" x14ac:dyDescent="0.75">
      <c r="O364">
        <v>9.9667711183428799E-3</v>
      </c>
    </row>
    <row r="365" spans="14:19" x14ac:dyDescent="0.75">
      <c r="O365">
        <v>1.34667484089732E-2</v>
      </c>
    </row>
    <row r="366" spans="14:19" x14ac:dyDescent="0.75">
      <c r="O366">
        <v>1.24520994722843E-2</v>
      </c>
    </row>
    <row r="367" spans="14:19" x14ac:dyDescent="0.75">
      <c r="O367">
        <v>1.84133648872375E-2</v>
      </c>
    </row>
    <row r="368" spans="14:19" x14ac:dyDescent="0.75">
      <c r="O368">
        <v>1.12456260249019E-2</v>
      </c>
    </row>
    <row r="369" spans="9:15" x14ac:dyDescent="0.75">
      <c r="O369">
        <v>1.6969786956906301E-2</v>
      </c>
    </row>
    <row r="370" spans="9:15" x14ac:dyDescent="0.75">
      <c r="O370">
        <v>1.0225122794508899E-2</v>
      </c>
    </row>
    <row r="371" spans="9:15" x14ac:dyDescent="0.75">
      <c r="O371">
        <v>1.6176974400878001E-2</v>
      </c>
    </row>
    <row r="372" spans="9:15" x14ac:dyDescent="0.75">
      <c r="O372">
        <v>1.1365966871380801E-2</v>
      </c>
    </row>
    <row r="373" spans="9:15" x14ac:dyDescent="0.75">
      <c r="O373">
        <v>1.3759428635239599E-2</v>
      </c>
    </row>
    <row r="374" spans="9:15" x14ac:dyDescent="0.75">
      <c r="O374">
        <v>1.47678023204207E-2</v>
      </c>
    </row>
    <row r="375" spans="9:15" x14ac:dyDescent="0.75">
      <c r="O375">
        <v>8.9597245678305609E-3</v>
      </c>
    </row>
    <row r="376" spans="9:15" x14ac:dyDescent="0.75">
      <c r="O376">
        <v>1.3055974617600399E-2</v>
      </c>
    </row>
    <row r="377" spans="9:15" x14ac:dyDescent="0.75">
      <c r="I377" s="2"/>
      <c r="O377">
        <v>1.14865312352777E-2</v>
      </c>
    </row>
    <row r="378" spans="9:15" x14ac:dyDescent="0.75">
      <c r="O378">
        <v>1.2342371977865699E-2</v>
      </c>
    </row>
    <row r="379" spans="9:15" x14ac:dyDescent="0.75">
      <c r="O379">
        <v>1.06638697907329E-2</v>
      </c>
    </row>
    <row r="380" spans="9:15" x14ac:dyDescent="0.75">
      <c r="O380">
        <v>1.42361586913466E-2</v>
      </c>
    </row>
    <row r="381" spans="9:15" x14ac:dyDescent="0.75">
      <c r="O381">
        <v>1.3931047171354301E-2</v>
      </c>
    </row>
    <row r="382" spans="9:15" x14ac:dyDescent="0.75">
      <c r="O382">
        <v>1.1492439545690999E-2</v>
      </c>
    </row>
    <row r="383" spans="9:15" x14ac:dyDescent="0.75">
      <c r="O383">
        <v>1.18943611159921E-2</v>
      </c>
    </row>
    <row r="384" spans="9:15" x14ac:dyDescent="0.75">
      <c r="O384">
        <v>1.1851713061332699E-2</v>
      </c>
    </row>
    <row r="385" spans="15:15" x14ac:dyDescent="0.75">
      <c r="O385">
        <v>1.4037566259503399E-2</v>
      </c>
    </row>
    <row r="386" spans="15:15" x14ac:dyDescent="0.75">
      <c r="O386">
        <v>1.50119783356786E-2</v>
      </c>
    </row>
    <row r="387" spans="15:15" x14ac:dyDescent="0.75">
      <c r="O387">
        <v>1.5513364225626E-2</v>
      </c>
    </row>
    <row r="388" spans="15:15" x14ac:dyDescent="0.75">
      <c r="O388">
        <v>1.32312597706914E-2</v>
      </c>
    </row>
    <row r="389" spans="15:15" x14ac:dyDescent="0.75">
      <c r="O389">
        <v>1.45581122487783E-2</v>
      </c>
    </row>
    <row r="390" spans="15:15" x14ac:dyDescent="0.75">
      <c r="O390">
        <v>1.1947157792747E-2</v>
      </c>
    </row>
    <row r="391" spans="15:15" x14ac:dyDescent="0.75">
      <c r="O391">
        <v>1.28386244177818E-2</v>
      </c>
    </row>
    <row r="392" spans="15:15" x14ac:dyDescent="0.75">
      <c r="O392">
        <v>1.4092619530856601E-2</v>
      </c>
    </row>
    <row r="393" spans="15:15" x14ac:dyDescent="0.75">
      <c r="O393">
        <v>1.36945312842727E-2</v>
      </c>
    </row>
    <row r="394" spans="15:15" x14ac:dyDescent="0.75">
      <c r="O394">
        <v>1.6218470409512499E-2</v>
      </c>
    </row>
    <row r="395" spans="15:15" x14ac:dyDescent="0.75">
      <c r="O395">
        <v>1.5936749055981601E-2</v>
      </c>
    </row>
    <row r="396" spans="15:15" x14ac:dyDescent="0.75">
      <c r="O396">
        <v>1.33277820423245E-2</v>
      </c>
    </row>
    <row r="397" spans="15:15" x14ac:dyDescent="0.75">
      <c r="O397">
        <v>1.46497888490558E-2</v>
      </c>
    </row>
    <row r="398" spans="15:15" x14ac:dyDescent="0.75">
      <c r="O398">
        <v>1.6175733879208599E-2</v>
      </c>
    </row>
    <row r="399" spans="15:15" x14ac:dyDescent="0.75">
      <c r="O399">
        <v>1.2979993596673E-2</v>
      </c>
    </row>
    <row r="400" spans="15:15" x14ac:dyDescent="0.75">
      <c r="O400">
        <v>1.4974115416407601E-2</v>
      </c>
    </row>
    <row r="401" spans="15:15" x14ac:dyDescent="0.75">
      <c r="O401">
        <v>1.55244134366512E-2</v>
      </c>
    </row>
    <row r="402" spans="15:15" x14ac:dyDescent="0.75">
      <c r="O402">
        <v>1.5684092417359401E-2</v>
      </c>
    </row>
    <row r="403" spans="15:15" x14ac:dyDescent="0.75">
      <c r="O403">
        <v>1.5835097059607499E-2</v>
      </c>
    </row>
    <row r="404" spans="15:15" x14ac:dyDescent="0.75">
      <c r="O404">
        <v>1.3535717502236399E-2</v>
      </c>
    </row>
    <row r="405" spans="15:15" x14ac:dyDescent="0.75">
      <c r="O405">
        <v>1.3147011399269101E-2</v>
      </c>
    </row>
    <row r="406" spans="15:15" x14ac:dyDescent="0.75">
      <c r="O406">
        <v>1.4911768026650001E-2</v>
      </c>
    </row>
    <row r="407" spans="15:15" x14ac:dyDescent="0.75">
      <c r="O407">
        <v>1.45906265825033E-2</v>
      </c>
    </row>
    <row r="408" spans="15:15" x14ac:dyDescent="0.75">
      <c r="O408">
        <v>1.6492839902639399E-2</v>
      </c>
    </row>
    <row r="409" spans="15:15" x14ac:dyDescent="0.75">
      <c r="O409">
        <v>1.60659048706293E-2</v>
      </c>
    </row>
    <row r="410" spans="15:15" x14ac:dyDescent="0.75">
      <c r="O410">
        <v>1.5060766600072399E-2</v>
      </c>
    </row>
    <row r="411" spans="15:15" x14ac:dyDescent="0.75">
      <c r="O411">
        <v>1.4537491835653799E-2</v>
      </c>
    </row>
    <row r="412" spans="15:15" x14ac:dyDescent="0.75">
      <c r="O412">
        <v>1.4505424536764599E-2</v>
      </c>
    </row>
    <row r="413" spans="15:15" x14ac:dyDescent="0.75">
      <c r="O413">
        <v>1.4580924063921001E-2</v>
      </c>
    </row>
    <row r="414" spans="15:15" x14ac:dyDescent="0.75">
      <c r="O414">
        <v>1.47078083828092E-2</v>
      </c>
    </row>
    <row r="415" spans="15:15" x14ac:dyDescent="0.75">
      <c r="O415">
        <v>1.5031432732939699E-2</v>
      </c>
    </row>
    <row r="416" spans="15:15" x14ac:dyDescent="0.75">
      <c r="O416">
        <v>1.4996725134551501E-2</v>
      </c>
    </row>
    <row r="417" spans="15:15" x14ac:dyDescent="0.75">
      <c r="O417">
        <v>1.53790134936571E-2</v>
      </c>
    </row>
    <row r="418" spans="15:15" x14ac:dyDescent="0.75">
      <c r="O418">
        <v>1.6557147726416602E-2</v>
      </c>
    </row>
    <row r="419" spans="15:15" x14ac:dyDescent="0.75">
      <c r="O419">
        <v>1.3916504569351699E-2</v>
      </c>
    </row>
    <row r="420" spans="15:15" x14ac:dyDescent="0.75">
      <c r="O420">
        <v>1.4799939468503E-2</v>
      </c>
    </row>
    <row r="421" spans="15:15" x14ac:dyDescent="0.75">
      <c r="O421">
        <v>1.4994469471275799E-2</v>
      </c>
    </row>
    <row r="422" spans="15:15" x14ac:dyDescent="0.75">
      <c r="O422">
        <v>1.5561504289507901E-2</v>
      </c>
    </row>
    <row r="423" spans="15:15" x14ac:dyDescent="0.75">
      <c r="O423">
        <v>1.4755642972886601E-2</v>
      </c>
    </row>
    <row r="424" spans="15:15" x14ac:dyDescent="0.75">
      <c r="O424">
        <v>1.45576987415552E-2</v>
      </c>
    </row>
    <row r="425" spans="15:15" x14ac:dyDescent="0.75">
      <c r="O425">
        <v>1.38151412829757E-2</v>
      </c>
    </row>
    <row r="426" spans="15:15" x14ac:dyDescent="0.75">
      <c r="O426">
        <v>1.55994985252619E-2</v>
      </c>
    </row>
    <row r="427" spans="15:15" x14ac:dyDescent="0.75">
      <c r="O427">
        <v>1.50238610804081E-2</v>
      </c>
    </row>
    <row r="428" spans="15:15" x14ac:dyDescent="0.75">
      <c r="O428">
        <v>1.6707297414541199E-2</v>
      </c>
    </row>
    <row r="429" spans="15:15" x14ac:dyDescent="0.75">
      <c r="O429">
        <v>1.64114776998758E-2</v>
      </c>
    </row>
    <row r="430" spans="15:15" x14ac:dyDescent="0.75">
      <c r="O430">
        <v>1.6683641821146001E-2</v>
      </c>
    </row>
    <row r="431" spans="15:15" x14ac:dyDescent="0.75">
      <c r="O431">
        <v>1.49869751185179E-2</v>
      </c>
    </row>
    <row r="432" spans="15:15" x14ac:dyDescent="0.75">
      <c r="O432">
        <v>1.3951234519481701E-2</v>
      </c>
    </row>
    <row r="433" spans="15:15" x14ac:dyDescent="0.75">
      <c r="O433">
        <v>1.5772681683301901E-2</v>
      </c>
    </row>
    <row r="434" spans="15:15" x14ac:dyDescent="0.75">
      <c r="O434">
        <v>1.3472773134708399E-2</v>
      </c>
    </row>
    <row r="435" spans="15:15" x14ac:dyDescent="0.75">
      <c r="O435">
        <v>1.66796185076237E-2</v>
      </c>
    </row>
    <row r="436" spans="15:15" x14ac:dyDescent="0.75">
      <c r="O436">
        <v>1.48249128833413E-2</v>
      </c>
    </row>
    <row r="437" spans="15:15" x14ac:dyDescent="0.75">
      <c r="O437">
        <v>1.6573205590248101E-2</v>
      </c>
    </row>
    <row r="438" spans="15:15" x14ac:dyDescent="0.75">
      <c r="O438">
        <v>1.4526684768497901E-2</v>
      </c>
    </row>
    <row r="439" spans="15:15" x14ac:dyDescent="0.75">
      <c r="O439">
        <v>1.49465724825859E-2</v>
      </c>
    </row>
    <row r="440" spans="15:15" x14ac:dyDescent="0.75">
      <c r="O440">
        <v>1.4100911095738401E-2</v>
      </c>
    </row>
    <row r="441" spans="15:15" x14ac:dyDescent="0.75">
      <c r="O441">
        <v>1.61011833697557E-2</v>
      </c>
    </row>
    <row r="442" spans="15:15" x14ac:dyDescent="0.75">
      <c r="O442">
        <v>1.60425622016191E-2</v>
      </c>
    </row>
    <row r="443" spans="15:15" x14ac:dyDescent="0.75">
      <c r="O443">
        <v>1.52743235230446E-2</v>
      </c>
    </row>
    <row r="444" spans="15:15" x14ac:dyDescent="0.75">
      <c r="O444">
        <v>1.76576804369688E-2</v>
      </c>
    </row>
    <row r="445" spans="15:15" x14ac:dyDescent="0.75">
      <c r="O445">
        <v>1.6930541023612002E-2</v>
      </c>
    </row>
    <row r="446" spans="15:15" x14ac:dyDescent="0.75">
      <c r="O446">
        <v>1.42251923680305E-2</v>
      </c>
    </row>
    <row r="447" spans="15:15" x14ac:dyDescent="0.75">
      <c r="O447">
        <v>1.960763707757E-2</v>
      </c>
    </row>
    <row r="448" spans="15:15" x14ac:dyDescent="0.75">
      <c r="O448">
        <v>1.66701506823301E-2</v>
      </c>
    </row>
    <row r="449" spans="15:15" x14ac:dyDescent="0.75">
      <c r="O449">
        <v>1.5679510310292199E-2</v>
      </c>
    </row>
    <row r="450" spans="15:15" x14ac:dyDescent="0.75">
      <c r="O450">
        <v>1.56747177243233E-2</v>
      </c>
    </row>
    <row r="451" spans="15:15" x14ac:dyDescent="0.75">
      <c r="O451">
        <v>1.79287400096655E-2</v>
      </c>
    </row>
    <row r="452" spans="15:15" x14ac:dyDescent="0.75">
      <c r="O452">
        <v>1.86500065028667E-2</v>
      </c>
    </row>
    <row r="453" spans="15:15" x14ac:dyDescent="0.75">
      <c r="O453">
        <v>1.5241265296936E-2</v>
      </c>
    </row>
    <row r="454" spans="15:15" x14ac:dyDescent="0.75">
      <c r="O454">
        <v>1.69614516198635E-2</v>
      </c>
    </row>
    <row r="455" spans="15:15" x14ac:dyDescent="0.75">
      <c r="O455">
        <v>1.51055799797177E-2</v>
      </c>
    </row>
    <row r="456" spans="15:15" x14ac:dyDescent="0.75">
      <c r="O456">
        <v>1.39942113310099E-2</v>
      </c>
    </row>
    <row r="457" spans="15:15" x14ac:dyDescent="0.75">
      <c r="O457">
        <v>1.7355956137180301E-2</v>
      </c>
    </row>
    <row r="458" spans="15:15" x14ac:dyDescent="0.75">
      <c r="O458">
        <v>1.5138459391892E-2</v>
      </c>
    </row>
    <row r="459" spans="15:15" x14ac:dyDescent="0.75">
      <c r="O459">
        <v>1.6702884808182699E-2</v>
      </c>
    </row>
    <row r="460" spans="15:15" x14ac:dyDescent="0.75">
      <c r="O460">
        <v>1.72309782356024E-2</v>
      </c>
    </row>
    <row r="461" spans="15:15" x14ac:dyDescent="0.75">
      <c r="O461">
        <v>1.7682529985904701E-2</v>
      </c>
    </row>
    <row r="462" spans="15:15" x14ac:dyDescent="0.75">
      <c r="O462">
        <v>1.3068089261650999E-2</v>
      </c>
    </row>
    <row r="463" spans="15:15" x14ac:dyDescent="0.75">
      <c r="O463">
        <v>1.3191080652177299E-2</v>
      </c>
    </row>
    <row r="464" spans="15:15" x14ac:dyDescent="0.75">
      <c r="O464">
        <v>1.37582840397954E-2</v>
      </c>
    </row>
    <row r="465" spans="15:15" x14ac:dyDescent="0.75">
      <c r="O465">
        <v>1.7369840294122699E-2</v>
      </c>
    </row>
    <row r="466" spans="15:15" x14ac:dyDescent="0.75">
      <c r="O466">
        <v>1.5715438872575802E-2</v>
      </c>
    </row>
    <row r="467" spans="15:15" x14ac:dyDescent="0.75">
      <c r="O467">
        <v>1.66731961071491E-2</v>
      </c>
    </row>
    <row r="468" spans="15:15" x14ac:dyDescent="0.75">
      <c r="O468">
        <v>1.3128834776580301E-2</v>
      </c>
    </row>
    <row r="469" spans="15:15" x14ac:dyDescent="0.75">
      <c r="O469">
        <v>1.69976316392422E-2</v>
      </c>
    </row>
    <row r="470" spans="15:15" x14ac:dyDescent="0.75">
      <c r="O470">
        <v>1.37440524995327E-2</v>
      </c>
    </row>
    <row r="471" spans="15:15" x14ac:dyDescent="0.75">
      <c r="O471">
        <v>1.77296847105026E-2</v>
      </c>
    </row>
    <row r="472" spans="15:15" x14ac:dyDescent="0.75">
      <c r="O472">
        <v>1.5979291871190099E-2</v>
      </c>
    </row>
    <row r="473" spans="15:15" x14ac:dyDescent="0.75">
      <c r="O473">
        <v>1.7580507323145901E-2</v>
      </c>
    </row>
    <row r="474" spans="15:15" x14ac:dyDescent="0.75">
      <c r="O474">
        <v>1.56885161995888E-2</v>
      </c>
    </row>
    <row r="475" spans="15:15" x14ac:dyDescent="0.75">
      <c r="O475">
        <v>1.4763969928026199E-2</v>
      </c>
    </row>
    <row r="476" spans="15:15" x14ac:dyDescent="0.75">
      <c r="O476">
        <v>1.6844578087329899E-2</v>
      </c>
    </row>
    <row r="477" spans="15:15" x14ac:dyDescent="0.75">
      <c r="O477">
        <v>1.38030638918281E-2</v>
      </c>
    </row>
    <row r="478" spans="15:15" x14ac:dyDescent="0.75">
      <c r="O478">
        <v>1.38005828484893E-2</v>
      </c>
    </row>
    <row r="479" spans="15:15" x14ac:dyDescent="0.75">
      <c r="O479">
        <v>1.49007365107536E-2</v>
      </c>
    </row>
    <row r="480" spans="15:15" x14ac:dyDescent="0.75">
      <c r="O480">
        <v>1.4886487275361999E-2</v>
      </c>
    </row>
    <row r="481" spans="15:15" x14ac:dyDescent="0.75">
      <c r="O481">
        <v>1.39901097863913E-2</v>
      </c>
    </row>
    <row r="482" spans="15:15" x14ac:dyDescent="0.75">
      <c r="O482">
        <v>1.5774141997098898E-2</v>
      </c>
    </row>
    <row r="483" spans="15:15" x14ac:dyDescent="0.75">
      <c r="O483">
        <v>1.2412001378834201E-2</v>
      </c>
    </row>
    <row r="484" spans="15:15" x14ac:dyDescent="0.75">
      <c r="O484">
        <v>1.6413584351539601E-2</v>
      </c>
    </row>
    <row r="485" spans="15:15" x14ac:dyDescent="0.75">
      <c r="O485">
        <v>1.5305574983358401E-2</v>
      </c>
    </row>
    <row r="486" spans="15:15" x14ac:dyDescent="0.75">
      <c r="O486">
        <v>1.54704032465816E-2</v>
      </c>
    </row>
    <row r="487" spans="15:15" x14ac:dyDescent="0.75">
      <c r="O487">
        <v>1.6864409670233699E-2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46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0.697936952114105</v>
      </c>
      <c r="J3">
        <v>0.42459747195243802</v>
      </c>
      <c r="K3">
        <v>0.42961397767067</v>
      </c>
      <c r="L3">
        <v>0.32028421759605402</v>
      </c>
      <c r="M3">
        <v>0.33231219649314903</v>
      </c>
      <c r="N3">
        <v>0.30256161093711897</v>
      </c>
      <c r="O3">
        <v>0.51371282339096103</v>
      </c>
      <c r="P3">
        <v>0.85042309761047397</v>
      </c>
      <c r="Q3">
        <v>0.89551126956939697</v>
      </c>
      <c r="R3">
        <v>0.298832327127457</v>
      </c>
      <c r="S3">
        <f t="shared" ref="S3:S66" si="1">AVERAGE(I3:R3)</f>
        <v>0.50657859444618247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0.93211644887924205</v>
      </c>
      <c r="J4">
        <v>1.0632970333099401</v>
      </c>
      <c r="K4">
        <v>0.84062415361404397</v>
      </c>
      <c r="L4">
        <v>0.99031275510787997</v>
      </c>
      <c r="M4">
        <v>0.96372532844543501</v>
      </c>
      <c r="N4">
        <v>1.09795486927032</v>
      </c>
      <c r="O4">
        <v>1.5536631345748899</v>
      </c>
      <c r="P4">
        <v>1.5479377508163501</v>
      </c>
      <c r="Q4">
        <v>1.61857378482819</v>
      </c>
      <c r="R4">
        <v>0.91304409503936801</v>
      </c>
      <c r="S4">
        <f t="shared" si="1"/>
        <v>1.1521249353885659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1.6303582191467301</v>
      </c>
      <c r="J5">
        <v>1.68449366092682</v>
      </c>
      <c r="K5">
        <v>1.3782652616500899</v>
      </c>
      <c r="L5">
        <v>1.40209937095642</v>
      </c>
      <c r="M5">
        <v>1.3597052097320601</v>
      </c>
      <c r="N5">
        <v>1.4245635271072401</v>
      </c>
      <c r="O5">
        <v>2.1537928581237802</v>
      </c>
      <c r="P5">
        <v>1.88852250576019</v>
      </c>
      <c r="Q5">
        <v>1.9706176519393901</v>
      </c>
      <c r="R5">
        <v>1.51108610630035</v>
      </c>
      <c r="S5">
        <f t="shared" si="1"/>
        <v>1.640350437164307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2.1766269207000701</v>
      </c>
      <c r="J6">
        <v>2.1815259456634499</v>
      </c>
      <c r="K6">
        <v>1.97528743743896</v>
      </c>
      <c r="L6">
        <v>1.7288902997970601</v>
      </c>
      <c r="M6">
        <v>1.76066422462463</v>
      </c>
      <c r="N6">
        <v>1.9466187953948999</v>
      </c>
      <c r="O6">
        <v>2.5411262512207</v>
      </c>
      <c r="P6">
        <v>2.3126626014709499</v>
      </c>
      <c r="Q6">
        <v>2.3535001277923602</v>
      </c>
      <c r="R6">
        <v>2.0216236114502002</v>
      </c>
      <c r="S6">
        <f t="shared" si="1"/>
        <v>2.0998526215553279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2.5585408210754399</v>
      </c>
      <c r="J7">
        <v>2.5459394454956099</v>
      </c>
      <c r="K7">
        <v>2.4010963439941402</v>
      </c>
      <c r="L7">
        <v>2.1473329067230198</v>
      </c>
      <c r="M7">
        <v>2.2321081161499001</v>
      </c>
      <c r="N7">
        <v>2.38222455978394</v>
      </c>
      <c r="O7">
        <v>2.76014971733093</v>
      </c>
      <c r="P7">
        <v>2.6386990547180198</v>
      </c>
      <c r="Q7">
        <v>2.6474697589874299</v>
      </c>
      <c r="R7">
        <v>2.43044114112854</v>
      </c>
      <c r="S7">
        <f t="shared" si="1"/>
        <v>2.4744001865386975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2.7820203304290798</v>
      </c>
      <c r="J8">
        <v>2.7665951251983598</v>
      </c>
      <c r="K8">
        <v>2.6830723285675</v>
      </c>
      <c r="L8">
        <v>2.4944851398468</v>
      </c>
      <c r="M8">
        <v>2.5582728385925302</v>
      </c>
      <c r="N8">
        <v>2.7101819515228298</v>
      </c>
      <c r="O8">
        <v>2.7584381103515598</v>
      </c>
      <c r="P8">
        <v>2.73267698287964</v>
      </c>
      <c r="Q8">
        <v>2.7491319179534899</v>
      </c>
      <c r="R8">
        <v>2.7057662010192902</v>
      </c>
      <c r="S8">
        <f t="shared" si="1"/>
        <v>2.6940640926361081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2.7313261032104501</v>
      </c>
      <c r="J9">
        <v>2.7114849090576199</v>
      </c>
      <c r="K9">
        <v>2.7780163288116499</v>
      </c>
      <c r="L9">
        <v>2.7334499359130899</v>
      </c>
      <c r="M9">
        <v>2.7766921520233199</v>
      </c>
      <c r="N9">
        <v>2.8283264636993399</v>
      </c>
      <c r="O9">
        <v>2.5347359180450399</v>
      </c>
      <c r="P9">
        <v>2.5919730663299601</v>
      </c>
      <c r="Q9">
        <v>2.6017038822174099</v>
      </c>
      <c r="R9">
        <v>2.7859156131744398</v>
      </c>
      <c r="S9">
        <f t="shared" si="1"/>
        <v>2.7073624372482317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2.5270545482635498</v>
      </c>
      <c r="J10">
        <v>2.4957458972930899</v>
      </c>
      <c r="K10">
        <v>2.52866530418396</v>
      </c>
      <c r="L10">
        <v>2.77706694602966</v>
      </c>
      <c r="M10">
        <v>2.7740104198455802</v>
      </c>
      <c r="N10">
        <v>2.5212268829345699</v>
      </c>
      <c r="O10">
        <v>2.4549300670623802</v>
      </c>
      <c r="P10">
        <v>2.5211317539215101</v>
      </c>
      <c r="Q10">
        <v>2.4707548618316699</v>
      </c>
      <c r="R10">
        <v>2.5420181751251198</v>
      </c>
      <c r="S10">
        <f t="shared" si="1"/>
        <v>2.5612604856491088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2.4296724796295202</v>
      </c>
      <c r="J11">
        <v>2.4464631080627401</v>
      </c>
      <c r="K11">
        <v>2.44202780723572</v>
      </c>
      <c r="L11">
        <v>2.59698510169983</v>
      </c>
      <c r="M11">
        <v>2.5689554214477499</v>
      </c>
      <c r="N11">
        <v>2.4553034305572501</v>
      </c>
      <c r="O11">
        <v>2.45474481582642</v>
      </c>
      <c r="P11">
        <v>2.3782579898834202</v>
      </c>
      <c r="Q11">
        <v>2.3679296970367401</v>
      </c>
      <c r="R11">
        <v>2.48090720176697</v>
      </c>
      <c r="S11">
        <f t="shared" si="1"/>
        <v>2.4621247053146362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2.3114454746246298</v>
      </c>
      <c r="J12">
        <v>2.3146746158599898</v>
      </c>
      <c r="K12">
        <v>2.4150447845459002</v>
      </c>
      <c r="L12">
        <v>2.5143091678619398</v>
      </c>
      <c r="M12">
        <v>2.4863748550414999</v>
      </c>
      <c r="N12">
        <v>2.2894740104675302</v>
      </c>
      <c r="O12">
        <v>2.1660909652710001</v>
      </c>
      <c r="P12">
        <v>2.2659108638763401</v>
      </c>
      <c r="Q12">
        <v>2.2842335700988801</v>
      </c>
      <c r="R12">
        <v>2.3068664073944101</v>
      </c>
      <c r="S12">
        <f t="shared" si="1"/>
        <v>2.3354424715042117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2.1156044006347701</v>
      </c>
      <c r="J13">
        <v>2.3668017387390101</v>
      </c>
      <c r="K13">
        <v>2.3224561214446999</v>
      </c>
      <c r="L13">
        <v>2.3970363140106201</v>
      </c>
      <c r="M13">
        <v>2.3497486114502002</v>
      </c>
      <c r="N13">
        <v>2.3038282394409202</v>
      </c>
      <c r="O13">
        <v>2.1268382072448699</v>
      </c>
      <c r="P13">
        <v>2.24072360992432</v>
      </c>
      <c r="Q13">
        <v>2.1192383766174299</v>
      </c>
      <c r="R13">
        <v>2.2714331150054901</v>
      </c>
      <c r="S13">
        <f t="shared" si="1"/>
        <v>2.2613708734512334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2.1060736179351802</v>
      </c>
      <c r="J14">
        <v>2.2561461925506601</v>
      </c>
      <c r="K14">
        <v>2.2313711643218999</v>
      </c>
      <c r="L14">
        <v>2.2582976818084699</v>
      </c>
      <c r="M14">
        <v>2.21458888053894</v>
      </c>
      <c r="N14">
        <v>2.1828889846801798</v>
      </c>
      <c r="O14">
        <v>1.9701241254806501</v>
      </c>
      <c r="P14">
        <v>2.0596065521240199</v>
      </c>
      <c r="Q14">
        <v>2.0786449909210201</v>
      </c>
      <c r="R14">
        <v>2.0739221572875999</v>
      </c>
      <c r="S14">
        <f t="shared" si="1"/>
        <v>2.1431664347648622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2.0012738704681401</v>
      </c>
      <c r="J15">
        <v>2.1218335628509499</v>
      </c>
      <c r="K15">
        <v>2.0917379856109601</v>
      </c>
      <c r="L15">
        <v>2.1350514888763401</v>
      </c>
      <c r="M15">
        <v>2.2714784145355198</v>
      </c>
      <c r="N15">
        <v>2.0721449851989702</v>
      </c>
      <c r="O15">
        <v>1.9623057842254601</v>
      </c>
      <c r="P15">
        <v>1.95066154003143</v>
      </c>
      <c r="Q15">
        <v>1.9903165102005</v>
      </c>
      <c r="R15">
        <v>2.0324141979217498</v>
      </c>
      <c r="S15">
        <f t="shared" si="1"/>
        <v>2.0629218339920019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2.0226249694824201</v>
      </c>
      <c r="J16">
        <v>2.0280287265777601</v>
      </c>
      <c r="K16">
        <v>2.0635783672332799</v>
      </c>
      <c r="L16">
        <v>2.0185005664825399</v>
      </c>
      <c r="M16">
        <v>2.0743353366851802</v>
      </c>
      <c r="N16">
        <v>1.9720423221588099</v>
      </c>
      <c r="O16">
        <v>1.89747190475464</v>
      </c>
      <c r="P16">
        <v>1.9277592897415201</v>
      </c>
      <c r="Q16">
        <v>1.8714747428894001</v>
      </c>
      <c r="R16">
        <v>1.9734035730361901</v>
      </c>
      <c r="S16">
        <f t="shared" si="1"/>
        <v>1.9849219799041744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1.95867848396301</v>
      </c>
      <c r="J17">
        <v>1.8552610874176001</v>
      </c>
      <c r="K17">
        <v>1.8326005935668901</v>
      </c>
      <c r="L17">
        <v>2.0279240608215301</v>
      </c>
      <c r="M17">
        <v>1.95203709602356</v>
      </c>
      <c r="N17">
        <v>1.9272745847702</v>
      </c>
      <c r="O17">
        <v>1.88653635978699</v>
      </c>
      <c r="P17">
        <v>1.8786606788635301</v>
      </c>
      <c r="Q17">
        <v>1.8837857246398899</v>
      </c>
      <c r="R17">
        <v>1.92965376377106</v>
      </c>
      <c r="S17">
        <f t="shared" si="1"/>
        <v>1.9132412433624264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1.7324748039245601</v>
      </c>
      <c r="J18">
        <v>1.7555140256881701</v>
      </c>
      <c r="K18">
        <v>1.85244464874268</v>
      </c>
      <c r="L18">
        <v>1.9913251399993901</v>
      </c>
      <c r="M18">
        <v>2.0065104961395299</v>
      </c>
      <c r="N18">
        <v>1.80974125862122</v>
      </c>
      <c r="O18">
        <v>1.6411558389663701</v>
      </c>
      <c r="P18">
        <v>1.69123911857605</v>
      </c>
      <c r="Q18">
        <v>1.69251072406769</v>
      </c>
      <c r="R18">
        <v>1.79422891139984</v>
      </c>
      <c r="S18">
        <f t="shared" si="1"/>
        <v>1.7967144966125503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1.63256311416626</v>
      </c>
      <c r="J19">
        <v>1.6778876781463601</v>
      </c>
      <c r="K19">
        <v>1.7107123136520399</v>
      </c>
      <c r="L19">
        <v>1.8227870464325</v>
      </c>
      <c r="M19">
        <v>1.82091188430786</v>
      </c>
      <c r="N19">
        <v>1.80877017974854</v>
      </c>
      <c r="O19">
        <v>1.6087017059326201</v>
      </c>
      <c r="P19">
        <v>1.6141095161437999</v>
      </c>
      <c r="Q19">
        <v>1.6093475818634</v>
      </c>
      <c r="R19">
        <v>1.7079260349273699</v>
      </c>
      <c r="S19">
        <f t="shared" si="1"/>
        <v>1.7013717055320754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1.6171692609787001</v>
      </c>
      <c r="J20">
        <v>1.5152008533477801</v>
      </c>
      <c r="K20">
        <v>1.67906081676483</v>
      </c>
      <c r="L20">
        <v>1.91989290714264</v>
      </c>
      <c r="M20">
        <v>1.7249550819396999</v>
      </c>
      <c r="N20">
        <v>1.62938320636749</v>
      </c>
      <c r="O20">
        <v>1.5306078195571899</v>
      </c>
      <c r="P20">
        <v>1.5946624279022199</v>
      </c>
      <c r="Q20">
        <v>1.5400195121765099</v>
      </c>
      <c r="R20">
        <v>1.63871610164642</v>
      </c>
      <c r="S20">
        <f t="shared" si="1"/>
        <v>1.6389667987823482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1.4669891595840501</v>
      </c>
      <c r="J21">
        <v>1.44534063339233</v>
      </c>
      <c r="K21">
        <v>1.5932714939117401</v>
      </c>
      <c r="L21">
        <v>1.70208299160004</v>
      </c>
      <c r="M21">
        <v>1.62281906604767</v>
      </c>
      <c r="N21">
        <v>1.48467016220093</v>
      </c>
      <c r="O21">
        <v>1.4429572820663501</v>
      </c>
      <c r="P21">
        <v>1.4790400266647299</v>
      </c>
      <c r="Q21">
        <v>1.4700471162796001</v>
      </c>
      <c r="R21">
        <v>1.5456951856613199</v>
      </c>
      <c r="S21">
        <f t="shared" si="1"/>
        <v>1.5252913117408762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1.4605872631073</v>
      </c>
      <c r="J22">
        <v>1.4266426563262899</v>
      </c>
      <c r="K22">
        <v>1.4514349699020399</v>
      </c>
      <c r="L22">
        <v>1.5790855884552</v>
      </c>
      <c r="M22">
        <v>1.5602163076400799</v>
      </c>
      <c r="N22">
        <v>1.49612617492676</v>
      </c>
      <c r="O22">
        <v>1.4071178436279299</v>
      </c>
      <c r="P22">
        <v>1.3626123666763299</v>
      </c>
      <c r="Q22">
        <v>1.4172503948211701</v>
      </c>
      <c r="R22">
        <v>1.5023343563079801</v>
      </c>
      <c r="S22">
        <f t="shared" si="1"/>
        <v>1.4663407921791083</v>
      </c>
    </row>
    <row r="23" spans="1:19" x14ac:dyDescent="0.75">
      <c r="H23">
        <v>0.105</v>
      </c>
      <c r="I23">
        <v>1.4295679330825799</v>
      </c>
      <c r="J23">
        <v>1.36689865589142</v>
      </c>
      <c r="K23">
        <v>1.38852274417877</v>
      </c>
      <c r="L23">
        <v>1.5856403112411499</v>
      </c>
      <c r="M23">
        <v>1.4879736900329601</v>
      </c>
      <c r="N23">
        <v>1.4220370054245</v>
      </c>
      <c r="O23">
        <v>1.34122490882874</v>
      </c>
      <c r="P23">
        <v>1.38274490833282</v>
      </c>
      <c r="Q23">
        <v>1.34299993515015</v>
      </c>
      <c r="R23">
        <v>1.3634063005447401</v>
      </c>
      <c r="S23">
        <f t="shared" si="1"/>
        <v>1.4111016392707829</v>
      </c>
    </row>
    <row r="24" spans="1:19" x14ac:dyDescent="0.75">
      <c r="H24">
        <v>0.11</v>
      </c>
      <c r="I24">
        <v>1.41839098930359</v>
      </c>
      <c r="J24">
        <v>1.31979632377625</v>
      </c>
      <c r="K24">
        <v>1.3638281822204601</v>
      </c>
      <c r="L24">
        <v>1.5273473262786901</v>
      </c>
      <c r="M24">
        <v>1.39735674858093</v>
      </c>
      <c r="N24">
        <v>1.3372764587402299</v>
      </c>
      <c r="O24">
        <v>1.29658615589142</v>
      </c>
      <c r="P24">
        <v>1.34734654426575</v>
      </c>
      <c r="Q24">
        <v>1.3079636096954299</v>
      </c>
      <c r="R24">
        <v>1.3139671087264999</v>
      </c>
      <c r="S24">
        <f t="shared" si="1"/>
        <v>1.3629859447479249</v>
      </c>
    </row>
    <row r="25" spans="1:19" x14ac:dyDescent="0.75">
      <c r="H25">
        <v>0.115</v>
      </c>
      <c r="I25">
        <v>1.3710591793060301</v>
      </c>
      <c r="J25">
        <v>1.2582591772079501</v>
      </c>
      <c r="K25">
        <v>1.3579634428024301</v>
      </c>
      <c r="L25">
        <v>1.4088040590286299</v>
      </c>
      <c r="M25">
        <v>1.38342213630676</v>
      </c>
      <c r="N25">
        <v>1.3052397966384901</v>
      </c>
      <c r="O25">
        <v>1.29743075370789</v>
      </c>
      <c r="P25">
        <v>1.3205870389938399</v>
      </c>
      <c r="Q25">
        <v>1.3421834707260101</v>
      </c>
      <c r="R25">
        <v>1.31216597557068</v>
      </c>
      <c r="S25">
        <f t="shared" si="1"/>
        <v>1.3357115030288709</v>
      </c>
    </row>
    <row r="26" spans="1:19" x14ac:dyDescent="0.75">
      <c r="H26">
        <v>0.12</v>
      </c>
      <c r="I26">
        <v>1.29659867286682</v>
      </c>
      <c r="J26">
        <v>1.2892205715179399</v>
      </c>
      <c r="K26">
        <v>1.2995125055313099</v>
      </c>
      <c r="L26">
        <v>1.36787676811218</v>
      </c>
      <c r="M26">
        <v>1.3165043592453001</v>
      </c>
      <c r="N26">
        <v>1.30138087272644</v>
      </c>
      <c r="O26">
        <v>1.24586665630341</v>
      </c>
      <c r="P26">
        <v>1.2378081083297701</v>
      </c>
      <c r="Q26">
        <v>1.2942707538604701</v>
      </c>
      <c r="R26">
        <v>1.2796847820282</v>
      </c>
      <c r="S26">
        <f t="shared" si="1"/>
        <v>1.2928724050521838</v>
      </c>
    </row>
    <row r="27" spans="1:19" x14ac:dyDescent="0.75">
      <c r="H27">
        <v>0.125</v>
      </c>
      <c r="I27">
        <v>1.2499425411224401</v>
      </c>
      <c r="J27">
        <v>1.2062190771102901</v>
      </c>
      <c r="K27">
        <v>1.2632181644439699</v>
      </c>
      <c r="L27">
        <v>1.2685697078704801</v>
      </c>
      <c r="M27">
        <v>1.3486702442169201</v>
      </c>
      <c r="N27">
        <v>1.20629239082336</v>
      </c>
      <c r="O27">
        <v>1.2190290689468399</v>
      </c>
      <c r="P27">
        <v>1.23595702648163</v>
      </c>
      <c r="Q27">
        <v>1.19534480571747</v>
      </c>
      <c r="R27">
        <v>1.2561682462692301</v>
      </c>
      <c r="S27">
        <f t="shared" si="1"/>
        <v>1.2449411273002631</v>
      </c>
    </row>
    <row r="28" spans="1:19" x14ac:dyDescent="0.75">
      <c r="H28">
        <v>0.13</v>
      </c>
      <c r="I28">
        <v>1.2536599636077901</v>
      </c>
      <c r="J28">
        <v>1.17690670490265</v>
      </c>
      <c r="K28">
        <v>1.25139164924622</v>
      </c>
      <c r="L28">
        <v>1.2756215333938601</v>
      </c>
      <c r="M28">
        <v>1.27411389350891</v>
      </c>
      <c r="N28">
        <v>1.2416143417358401</v>
      </c>
      <c r="O28">
        <v>1.2150532007217401</v>
      </c>
      <c r="P28">
        <v>1.17050468921661</v>
      </c>
      <c r="Q28">
        <v>1.2146683931350699</v>
      </c>
      <c r="R28">
        <v>1.22048091888428</v>
      </c>
      <c r="S28">
        <f t="shared" si="1"/>
        <v>1.2294015288352971</v>
      </c>
    </row>
    <row r="29" spans="1:19" x14ac:dyDescent="0.75">
      <c r="H29">
        <v>0.13500000000000001</v>
      </c>
      <c r="I29">
        <v>1.2026622295379601</v>
      </c>
      <c r="J29">
        <v>1.18064677715302</v>
      </c>
      <c r="K29">
        <v>1.21481096744537</v>
      </c>
      <c r="L29">
        <v>1.2317376136779801</v>
      </c>
      <c r="M29">
        <v>1.2868802547454801</v>
      </c>
      <c r="N29">
        <v>1.2085559368133501</v>
      </c>
      <c r="O29">
        <v>1.21035051345825</v>
      </c>
      <c r="P29">
        <v>1.1993145942687999</v>
      </c>
      <c r="Q29">
        <v>1.20595395565033</v>
      </c>
      <c r="R29">
        <v>1.2267026901245099</v>
      </c>
      <c r="S29">
        <f t="shared" si="1"/>
        <v>1.2167615532875051</v>
      </c>
    </row>
    <row r="30" spans="1:19" x14ac:dyDescent="0.75">
      <c r="H30">
        <v>0.14000000000000001</v>
      </c>
      <c r="I30">
        <v>1.17695701122284</v>
      </c>
      <c r="J30">
        <v>1.1869443655014</v>
      </c>
      <c r="K30">
        <v>1.1870021820068399</v>
      </c>
      <c r="L30">
        <v>1.2203724384307899</v>
      </c>
      <c r="M30">
        <v>1.19424104690552</v>
      </c>
      <c r="N30">
        <v>1.1868659257888801</v>
      </c>
      <c r="O30">
        <v>1.1961034536361701</v>
      </c>
      <c r="P30">
        <v>1.18268859386444</v>
      </c>
      <c r="Q30">
        <v>1.15849661827087</v>
      </c>
      <c r="R30">
        <v>1.21100986003876</v>
      </c>
      <c r="S30">
        <f t="shared" si="1"/>
        <v>1.1900681495666512</v>
      </c>
    </row>
    <row r="31" spans="1:19" x14ac:dyDescent="0.75">
      <c r="H31">
        <v>0.14499999999999999</v>
      </c>
      <c r="I31">
        <v>1.20519375801086</v>
      </c>
      <c r="J31">
        <v>1.14362251758575</v>
      </c>
      <c r="K31">
        <v>1.17038750648499</v>
      </c>
      <c r="L31">
        <v>1.18173503875732</v>
      </c>
      <c r="M31">
        <v>1.19775855541229</v>
      </c>
      <c r="N31">
        <v>1.16384732723236</v>
      </c>
      <c r="O31">
        <v>1.14803922176361</v>
      </c>
      <c r="P31">
        <v>1.16120481491089</v>
      </c>
      <c r="Q31">
        <v>1.2457580566406301</v>
      </c>
      <c r="R31">
        <v>1.2099347114562999</v>
      </c>
      <c r="S31">
        <f t="shared" si="1"/>
        <v>1.1827481508255</v>
      </c>
    </row>
    <row r="32" spans="1:19" x14ac:dyDescent="0.75">
      <c r="H32">
        <v>0.15</v>
      </c>
      <c r="I32">
        <v>1.1705075502395601</v>
      </c>
      <c r="J32">
        <v>1.20559525489807</v>
      </c>
      <c r="K32">
        <v>1.19743192195892</v>
      </c>
      <c r="L32">
        <v>1.2814625501632699</v>
      </c>
      <c r="M32">
        <v>1.128533244133</v>
      </c>
      <c r="N32">
        <v>1.1431903839111299</v>
      </c>
      <c r="O32">
        <v>1.12070071697235</v>
      </c>
      <c r="P32">
        <v>1.2775032520294201</v>
      </c>
      <c r="Q32">
        <v>1.21531498432159</v>
      </c>
      <c r="R32">
        <v>1.14098656177521</v>
      </c>
      <c r="S32">
        <f t="shared" si="1"/>
        <v>1.188122642040252</v>
      </c>
    </row>
    <row r="33" spans="8:19" x14ac:dyDescent="0.75">
      <c r="H33">
        <v>0.155</v>
      </c>
      <c r="I33">
        <v>1.2254450321197501</v>
      </c>
      <c r="J33">
        <v>1.101557970047</v>
      </c>
      <c r="K33">
        <v>1.1396354436874401</v>
      </c>
      <c r="L33">
        <v>1.15879237651825</v>
      </c>
      <c r="M33">
        <v>1.1666508913040201</v>
      </c>
      <c r="N33">
        <v>1.16373074054718</v>
      </c>
      <c r="O33">
        <v>1.1246093511581401</v>
      </c>
      <c r="P33">
        <v>1.1461042165756199</v>
      </c>
      <c r="Q33">
        <v>1.09966599941254</v>
      </c>
      <c r="R33">
        <v>1.3803746700286901</v>
      </c>
      <c r="S33">
        <f t="shared" si="1"/>
        <v>1.1706566691398632</v>
      </c>
    </row>
    <row r="34" spans="8:19" x14ac:dyDescent="0.75">
      <c r="H34">
        <v>0.16</v>
      </c>
      <c r="I34">
        <v>1.1643545627594001</v>
      </c>
      <c r="J34">
        <v>1.21463358402252</v>
      </c>
      <c r="K34">
        <v>1.1671314239502</v>
      </c>
      <c r="L34">
        <v>1.1655877828598</v>
      </c>
      <c r="M34">
        <v>1.24636471271515</v>
      </c>
      <c r="N34">
        <v>1.1375472545623799</v>
      </c>
      <c r="O34">
        <v>1.18926382064819</v>
      </c>
      <c r="P34">
        <v>1.1203577518463099</v>
      </c>
      <c r="Q34">
        <v>1.1591496467590301</v>
      </c>
      <c r="R34">
        <v>1.15458655357361</v>
      </c>
      <c r="S34">
        <f t="shared" si="1"/>
        <v>1.171897709369659</v>
      </c>
    </row>
    <row r="35" spans="8:19" x14ac:dyDescent="0.75">
      <c r="H35">
        <v>0.16500000000000001</v>
      </c>
      <c r="I35">
        <v>1.19058620929718</v>
      </c>
      <c r="J35">
        <v>1.13730156421661</v>
      </c>
      <c r="K35">
        <v>1.3489061594009399</v>
      </c>
      <c r="L35">
        <v>1.1877419948577901</v>
      </c>
      <c r="M35">
        <v>1.1902005672454801</v>
      </c>
      <c r="N35">
        <v>1.2023227214813199</v>
      </c>
      <c r="O35">
        <v>1.1946383714675901</v>
      </c>
      <c r="P35">
        <v>1.10185015201569</v>
      </c>
      <c r="Q35">
        <v>1.12961602210999</v>
      </c>
      <c r="R35">
        <v>1.28710377216339</v>
      </c>
      <c r="S35">
        <f t="shared" si="1"/>
        <v>1.1970267534255981</v>
      </c>
    </row>
    <row r="36" spans="8:19" x14ac:dyDescent="0.75">
      <c r="H36">
        <v>0.17</v>
      </c>
      <c r="I36">
        <v>1.1023988723754901</v>
      </c>
      <c r="J36">
        <v>1.0964937210082999</v>
      </c>
      <c r="K36">
        <v>1.1032240390777599</v>
      </c>
      <c r="L36">
        <v>1.26495885848999</v>
      </c>
      <c r="M36">
        <v>1.24803113937378</v>
      </c>
      <c r="N36">
        <v>1.17314600944519</v>
      </c>
      <c r="O36">
        <v>1.1689550876617401</v>
      </c>
      <c r="P36">
        <v>1.25725674629211</v>
      </c>
      <c r="Q36">
        <v>1.2012515068054199</v>
      </c>
      <c r="R36">
        <v>1.1287541389465301</v>
      </c>
      <c r="S36">
        <f t="shared" si="1"/>
        <v>1.1744470119476309</v>
      </c>
    </row>
    <row r="37" spans="8:19" x14ac:dyDescent="0.75">
      <c r="H37">
        <v>0.17499999999999999</v>
      </c>
      <c r="I37">
        <v>1.1861653327941899</v>
      </c>
      <c r="J37">
        <v>1.10433709621429</v>
      </c>
      <c r="K37">
        <v>1.1253802776336701</v>
      </c>
      <c r="L37">
        <v>1.2368506193161</v>
      </c>
      <c r="M37">
        <v>1.1680650711059599</v>
      </c>
      <c r="N37">
        <v>1.0903083086013801</v>
      </c>
      <c r="O37">
        <v>1.12204229831696</v>
      </c>
      <c r="P37">
        <v>1.1178723573684699</v>
      </c>
      <c r="Q37">
        <v>1.1790139675140401</v>
      </c>
      <c r="R37">
        <v>1.1428817510604901</v>
      </c>
      <c r="S37">
        <f t="shared" si="1"/>
        <v>1.1472917079925549</v>
      </c>
    </row>
    <row r="38" spans="8:19" x14ac:dyDescent="0.75">
      <c r="H38">
        <v>0.18</v>
      </c>
      <c r="I38">
        <v>1.1275055408477801</v>
      </c>
      <c r="J38">
        <v>1.13562107086182</v>
      </c>
      <c r="K38">
        <v>1.2473623752594001</v>
      </c>
      <c r="L38">
        <v>1.1966122388839699</v>
      </c>
      <c r="M38">
        <v>1.22469162940979</v>
      </c>
      <c r="N38">
        <v>1.14247906208038</v>
      </c>
      <c r="O38">
        <v>1.11833560466766</v>
      </c>
      <c r="P38">
        <v>1.1134293079376201</v>
      </c>
      <c r="Q38">
        <v>1.13653600215912</v>
      </c>
      <c r="R38">
        <v>1.1018198728561399</v>
      </c>
      <c r="S38">
        <f t="shared" si="1"/>
        <v>1.154439270496368</v>
      </c>
    </row>
    <row r="39" spans="8:19" x14ac:dyDescent="0.75">
      <c r="H39">
        <v>0.185</v>
      </c>
      <c r="I39">
        <v>1.1037168502807599</v>
      </c>
      <c r="J39">
        <v>1.2169924974441499</v>
      </c>
      <c r="K39">
        <v>1.1482408046722401</v>
      </c>
      <c r="L39">
        <v>1.14541876316071</v>
      </c>
      <c r="M39">
        <v>1.1326260566711399</v>
      </c>
      <c r="N39">
        <v>1.14498066902161</v>
      </c>
      <c r="O39">
        <v>1.0898137092590301</v>
      </c>
      <c r="P39">
        <v>1.06644463539124</v>
      </c>
      <c r="Q39">
        <v>1.0868901014328001</v>
      </c>
      <c r="R39">
        <v>1.1249432563781701</v>
      </c>
      <c r="S39">
        <f t="shared" si="1"/>
        <v>1.126006734371185</v>
      </c>
    </row>
    <row r="40" spans="8:19" x14ac:dyDescent="0.75">
      <c r="H40">
        <v>0.19</v>
      </c>
      <c r="I40">
        <v>1.13098061084747</v>
      </c>
      <c r="J40">
        <v>1.0639802217483501</v>
      </c>
      <c r="K40">
        <v>1.06088447570801</v>
      </c>
      <c r="L40">
        <v>1.2272527217864999</v>
      </c>
      <c r="M40">
        <v>1.18993020057678</v>
      </c>
      <c r="N40">
        <v>1.1151642799377399</v>
      </c>
      <c r="O40">
        <v>1.1205638647079501</v>
      </c>
      <c r="P40">
        <v>1.1271734237670901</v>
      </c>
      <c r="Q40">
        <v>1.1238553524017301</v>
      </c>
      <c r="R40">
        <v>1.13405621051788</v>
      </c>
      <c r="S40">
        <f t="shared" si="1"/>
        <v>1.1293841361999502</v>
      </c>
    </row>
    <row r="41" spans="8:19" x14ac:dyDescent="0.75">
      <c r="H41">
        <v>0.19500000000000001</v>
      </c>
      <c r="I41">
        <v>1.1192876100540201</v>
      </c>
      <c r="J41">
        <v>1.0461565256118801</v>
      </c>
      <c r="K41">
        <v>1.0526796579361</v>
      </c>
      <c r="L41">
        <v>1.10506319999695</v>
      </c>
      <c r="M41">
        <v>1.133828997612</v>
      </c>
      <c r="N41">
        <v>1.0872341394424401</v>
      </c>
      <c r="O41">
        <v>1.03748691082001</v>
      </c>
      <c r="P41">
        <v>1.1613918542861901</v>
      </c>
      <c r="Q41">
        <v>1.07158386707306</v>
      </c>
      <c r="R41">
        <v>1.0482839345932</v>
      </c>
      <c r="S41">
        <f t="shared" si="1"/>
        <v>1.0862996697425849</v>
      </c>
    </row>
    <row r="42" spans="8:19" x14ac:dyDescent="0.75">
      <c r="H42">
        <v>0.2</v>
      </c>
      <c r="I42">
        <v>1.0705714225769001</v>
      </c>
      <c r="J42">
        <v>1.04002869129181</v>
      </c>
      <c r="K42">
        <v>1.03859055042267</v>
      </c>
      <c r="L42">
        <v>1.11420869827271</v>
      </c>
      <c r="M42">
        <v>1.1188052892684901</v>
      </c>
      <c r="N42">
        <v>1.03909659385681</v>
      </c>
      <c r="O42">
        <v>1.06032383441925</v>
      </c>
      <c r="P42">
        <v>1.01352179050446</v>
      </c>
      <c r="Q42">
        <v>1.1175334453582799</v>
      </c>
      <c r="R42">
        <v>1.0191507339477499</v>
      </c>
      <c r="S42">
        <f t="shared" si="1"/>
        <v>1.0631831049919132</v>
      </c>
    </row>
    <row r="43" spans="8:19" x14ac:dyDescent="0.75">
      <c r="H43">
        <v>0.20499999999999999</v>
      </c>
      <c r="I43">
        <v>1.0710378885269201</v>
      </c>
      <c r="J43">
        <v>0.99149334430694602</v>
      </c>
      <c r="K43">
        <v>1.08793473243713</v>
      </c>
      <c r="L43">
        <v>1.1203517913818399</v>
      </c>
      <c r="M43">
        <v>1.04634666442871</v>
      </c>
      <c r="N43">
        <v>1.02388763427734</v>
      </c>
      <c r="O43">
        <v>1.0457521677017201</v>
      </c>
      <c r="P43">
        <v>1.0277242660522501</v>
      </c>
      <c r="Q43">
        <v>1.0494270324707</v>
      </c>
      <c r="R43">
        <v>1.0545907020568801</v>
      </c>
      <c r="S43">
        <f t="shared" si="1"/>
        <v>1.0518546223640435</v>
      </c>
    </row>
    <row r="44" spans="8:19" x14ac:dyDescent="0.75">
      <c r="H44">
        <v>0.21</v>
      </c>
      <c r="I44">
        <v>0.97448796033859297</v>
      </c>
      <c r="J44">
        <v>1.0079548358917201</v>
      </c>
      <c r="K44">
        <v>1.0417126417160001</v>
      </c>
      <c r="L44">
        <v>1.0637398958206199</v>
      </c>
      <c r="M44">
        <v>1.20846951007843</v>
      </c>
      <c r="N44">
        <v>1.01794338226318</v>
      </c>
      <c r="O44">
        <v>1.0167253017425499</v>
      </c>
      <c r="P44">
        <v>1.05260026454926</v>
      </c>
      <c r="Q44">
        <v>0.99794495105743397</v>
      </c>
      <c r="R44">
        <v>1.0285416841507</v>
      </c>
      <c r="S44">
        <f t="shared" si="1"/>
        <v>1.0410120427608489</v>
      </c>
    </row>
    <row r="45" spans="8:19" x14ac:dyDescent="0.75">
      <c r="H45">
        <v>0.215</v>
      </c>
      <c r="I45">
        <v>1.02638339996338</v>
      </c>
      <c r="J45">
        <v>0.95011836290359497</v>
      </c>
      <c r="K45">
        <v>1.0524152517318699</v>
      </c>
      <c r="L45">
        <v>1.0590023994445801</v>
      </c>
      <c r="M45">
        <v>1.1030417680740401</v>
      </c>
      <c r="N45">
        <v>1.07832443714142</v>
      </c>
      <c r="O45">
        <v>1.0216703414917001</v>
      </c>
      <c r="P45">
        <v>1.0235208272934</v>
      </c>
      <c r="Q45">
        <v>1.0301984548568699</v>
      </c>
      <c r="R45">
        <v>1.083092212677</v>
      </c>
      <c r="S45">
        <f t="shared" si="1"/>
        <v>1.0427767455577857</v>
      </c>
    </row>
    <row r="46" spans="8:19" x14ac:dyDescent="0.75">
      <c r="H46">
        <v>0.22</v>
      </c>
      <c r="I46">
        <v>1.0139821767807</v>
      </c>
      <c r="J46">
        <v>0.97437381744384799</v>
      </c>
      <c r="K46">
        <v>1.00471568107605</v>
      </c>
      <c r="L46">
        <v>1.0179158449173</v>
      </c>
      <c r="M46">
        <v>1.0192172527313199</v>
      </c>
      <c r="N46">
        <v>0.99912226200103804</v>
      </c>
      <c r="O46">
        <v>1.02004718780518</v>
      </c>
      <c r="P46">
        <v>0.99923318624496504</v>
      </c>
      <c r="Q46">
        <v>1.0374393463134799</v>
      </c>
      <c r="R46">
        <v>1.0422772169113199</v>
      </c>
      <c r="S46">
        <f t="shared" si="1"/>
        <v>1.0128323972225202</v>
      </c>
    </row>
    <row r="47" spans="8:19" x14ac:dyDescent="0.75">
      <c r="H47">
        <v>0.22500000000000001</v>
      </c>
      <c r="I47">
        <v>1.0003535747528101</v>
      </c>
      <c r="J47">
        <v>0.994079649448395</v>
      </c>
      <c r="K47">
        <v>1.00264072418213</v>
      </c>
      <c r="L47">
        <v>0.98399686813354503</v>
      </c>
      <c r="M47">
        <v>0.99338531494140603</v>
      </c>
      <c r="N47">
        <v>0.947032690048218</v>
      </c>
      <c r="O47">
        <v>0.95818400382995605</v>
      </c>
      <c r="P47">
        <v>0.96753501892089799</v>
      </c>
      <c r="Q47">
        <v>1.0109666585922199</v>
      </c>
      <c r="R47">
        <v>1.0175095796585101</v>
      </c>
      <c r="S47">
        <f t="shared" si="1"/>
        <v>0.98756840825080894</v>
      </c>
    </row>
    <row r="48" spans="8:19" x14ac:dyDescent="0.75">
      <c r="H48">
        <v>0.23</v>
      </c>
      <c r="I48">
        <v>0.921819448471069</v>
      </c>
      <c r="J48">
        <v>0.98294556140899703</v>
      </c>
      <c r="K48">
        <v>0.99443525075912498</v>
      </c>
      <c r="L48">
        <v>1.0268973112106301</v>
      </c>
      <c r="M48">
        <v>0.97952938079833995</v>
      </c>
      <c r="N48">
        <v>0.98096591234207198</v>
      </c>
      <c r="O48">
        <v>0.94838696718215898</v>
      </c>
      <c r="P48">
        <v>0.98336589336395297</v>
      </c>
      <c r="Q48">
        <v>0.98099172115325906</v>
      </c>
      <c r="R48">
        <v>0.98478579521179199</v>
      </c>
      <c r="S48">
        <f t="shared" si="1"/>
        <v>0.97841232419013957</v>
      </c>
    </row>
    <row r="49" spans="8:19" x14ac:dyDescent="0.75">
      <c r="H49">
        <v>0.23499999999999999</v>
      </c>
      <c r="I49">
        <v>0.93489849567413297</v>
      </c>
      <c r="J49">
        <v>0.99124139547348</v>
      </c>
      <c r="K49">
        <v>0.931607306003571</v>
      </c>
      <c r="L49">
        <v>0.99307096004486095</v>
      </c>
      <c r="M49">
        <v>1.00094830989838</v>
      </c>
      <c r="N49">
        <v>0.96801406145095803</v>
      </c>
      <c r="O49">
        <v>0.92262071371078502</v>
      </c>
      <c r="P49">
        <v>0.94815909862518299</v>
      </c>
      <c r="Q49">
        <v>0.96698182821273804</v>
      </c>
      <c r="R49">
        <v>0.98372250795364402</v>
      </c>
      <c r="S49">
        <f t="shared" si="1"/>
        <v>0.96412646770477328</v>
      </c>
    </row>
    <row r="50" spans="8:19" x14ac:dyDescent="0.75">
      <c r="H50">
        <v>0.24</v>
      </c>
      <c r="I50">
        <v>0.92921382188796997</v>
      </c>
      <c r="J50">
        <v>0.95729631185531605</v>
      </c>
      <c r="K50">
        <v>0.91391062736511197</v>
      </c>
      <c r="L50">
        <v>1.0059458017349201</v>
      </c>
      <c r="M50">
        <v>0.97117072343826305</v>
      </c>
      <c r="N50">
        <v>0.92632406949996904</v>
      </c>
      <c r="O50">
        <v>0.93843138217926003</v>
      </c>
      <c r="P50">
        <v>0.93790680170059204</v>
      </c>
      <c r="Q50">
        <v>0.93587869405746504</v>
      </c>
      <c r="R50">
        <v>0.947007715702057</v>
      </c>
      <c r="S50">
        <f t="shared" si="1"/>
        <v>0.94630859494209241</v>
      </c>
    </row>
    <row r="51" spans="8:19" x14ac:dyDescent="0.75">
      <c r="H51">
        <v>0.245</v>
      </c>
      <c r="I51">
        <v>0.92163771390914895</v>
      </c>
      <c r="J51">
        <v>0.91111570596694902</v>
      </c>
      <c r="K51">
        <v>0.94065266847610496</v>
      </c>
      <c r="L51">
        <v>0.96639496088027999</v>
      </c>
      <c r="M51">
        <v>0.95388990640640303</v>
      </c>
      <c r="N51">
        <v>0.98035556077957198</v>
      </c>
      <c r="O51">
        <v>0.90763854980468806</v>
      </c>
      <c r="P51">
        <v>0.93789666891098</v>
      </c>
      <c r="Q51">
        <v>0.93124169111251798</v>
      </c>
      <c r="R51">
        <v>0.97660177946090698</v>
      </c>
      <c r="S51">
        <f t="shared" si="1"/>
        <v>0.94274252057075503</v>
      </c>
    </row>
    <row r="52" spans="8:19" x14ac:dyDescent="0.75">
      <c r="H52">
        <v>0.25</v>
      </c>
      <c r="I52">
        <v>0.90138685703277599</v>
      </c>
      <c r="J52">
        <v>0.88260382413864102</v>
      </c>
      <c r="K52">
        <v>0.90943306684493996</v>
      </c>
      <c r="L52">
        <v>0.95912617444992099</v>
      </c>
      <c r="M52">
        <v>0.93744134902954102</v>
      </c>
      <c r="N52">
        <v>0.92459815740585305</v>
      </c>
      <c r="O52">
        <v>0.90339654684066795</v>
      </c>
      <c r="P52">
        <v>0.87267845869064298</v>
      </c>
      <c r="Q52">
        <v>0.90969830751419101</v>
      </c>
      <c r="R52">
        <v>0.91739153861999501</v>
      </c>
      <c r="S52">
        <f t="shared" si="1"/>
        <v>0.91177542805671696</v>
      </c>
    </row>
    <row r="53" spans="8:19" x14ac:dyDescent="0.75">
      <c r="H53">
        <v>0.255</v>
      </c>
      <c r="I53">
        <v>0.85617572069168102</v>
      </c>
      <c r="J53">
        <v>0.86035114526748702</v>
      </c>
      <c r="K53">
        <v>0.90240144729614302</v>
      </c>
      <c r="L53">
        <v>0.895524442195892</v>
      </c>
      <c r="M53">
        <v>0.91899710893631004</v>
      </c>
      <c r="N53">
        <v>0.89244198799133301</v>
      </c>
      <c r="O53">
        <v>0.86233448982238803</v>
      </c>
      <c r="P53">
        <v>0.87536466121673595</v>
      </c>
      <c r="Q53">
        <v>0.84824943542480502</v>
      </c>
      <c r="R53">
        <v>0.91319060325622603</v>
      </c>
      <c r="S53">
        <f t="shared" si="1"/>
        <v>0.88250310420990008</v>
      </c>
    </row>
    <row r="54" spans="8:19" x14ac:dyDescent="0.75">
      <c r="H54">
        <v>0.26</v>
      </c>
      <c r="I54">
        <v>0.85092091560363803</v>
      </c>
      <c r="J54">
        <v>0.83175569772720304</v>
      </c>
      <c r="K54">
        <v>0.90338283777236905</v>
      </c>
      <c r="L54">
        <v>0.90556287765502896</v>
      </c>
      <c r="M54">
        <v>0.92971783876419101</v>
      </c>
      <c r="N54">
        <v>0.849370896816254</v>
      </c>
      <c r="O54">
        <v>0.85686314105987504</v>
      </c>
      <c r="P54">
        <v>0.88207519054412797</v>
      </c>
      <c r="Q54">
        <v>0.82833141088485696</v>
      </c>
      <c r="R54">
        <v>0.87050050497055098</v>
      </c>
      <c r="S54">
        <f t="shared" si="1"/>
        <v>0.87084813117980941</v>
      </c>
    </row>
    <row r="55" spans="8:19" x14ac:dyDescent="0.75">
      <c r="H55">
        <v>0.26500000000000001</v>
      </c>
      <c r="I55">
        <v>0.84184944629669201</v>
      </c>
      <c r="J55">
        <v>0.82784140110015902</v>
      </c>
      <c r="K55">
        <v>0.85600495338439897</v>
      </c>
      <c r="L55">
        <v>0.87669569253921498</v>
      </c>
      <c r="M55">
        <v>0.89067298173904397</v>
      </c>
      <c r="N55">
        <v>0.87456488609313998</v>
      </c>
      <c r="O55">
        <v>0.83082389831543002</v>
      </c>
      <c r="P55">
        <v>0.82586961984634399</v>
      </c>
      <c r="Q55">
        <v>0.79682427644729603</v>
      </c>
      <c r="R55">
        <v>0.86836022138595603</v>
      </c>
      <c r="S55">
        <f t="shared" si="1"/>
        <v>0.84895073771476748</v>
      </c>
    </row>
    <row r="56" spans="8:19" x14ac:dyDescent="0.75">
      <c r="H56">
        <v>0.27</v>
      </c>
      <c r="I56">
        <v>0.83814549446106001</v>
      </c>
      <c r="J56">
        <v>0.77870702743530296</v>
      </c>
      <c r="K56">
        <v>0.87152945995330799</v>
      </c>
      <c r="L56">
        <v>0.89728629589080799</v>
      </c>
      <c r="M56">
        <v>0.89023065567016602</v>
      </c>
      <c r="N56">
        <v>0.84085386991500899</v>
      </c>
      <c r="O56">
        <v>0.819219291210175</v>
      </c>
      <c r="P56">
        <v>0.80997300148010298</v>
      </c>
      <c r="Q56">
        <v>0.82713806629180897</v>
      </c>
      <c r="R56">
        <v>0.854633748531342</v>
      </c>
      <c r="S56">
        <f t="shared" si="1"/>
        <v>0.84277169108390804</v>
      </c>
    </row>
    <row r="57" spans="8:19" x14ac:dyDescent="0.75">
      <c r="H57">
        <v>0.27500000000000002</v>
      </c>
      <c r="I57">
        <v>0.72621631622314498</v>
      </c>
      <c r="J57">
        <v>0.81168818473815896</v>
      </c>
      <c r="K57">
        <v>0.76940530538559004</v>
      </c>
      <c r="L57">
        <v>0.86257916688919101</v>
      </c>
      <c r="M57">
        <v>0.87402641773223899</v>
      </c>
      <c r="N57">
        <v>0.80904740095138605</v>
      </c>
      <c r="O57">
        <v>0.79959130287170399</v>
      </c>
      <c r="P57">
        <v>0.81732577085494995</v>
      </c>
      <c r="Q57">
        <v>0.84030824899673495</v>
      </c>
      <c r="R57">
        <v>0.80082690715789795</v>
      </c>
      <c r="S57">
        <f t="shared" si="1"/>
        <v>0.8111015021800998</v>
      </c>
    </row>
    <row r="58" spans="8:19" x14ac:dyDescent="0.75">
      <c r="H58">
        <v>0.28000000000000003</v>
      </c>
      <c r="I58">
        <v>0.77682280540466297</v>
      </c>
      <c r="J58">
        <v>0.75179415941238403</v>
      </c>
      <c r="K58">
        <v>0.811298847198486</v>
      </c>
      <c r="L58">
        <v>0.85661762952804599</v>
      </c>
      <c r="M58">
        <v>0.83093482255935702</v>
      </c>
      <c r="N58">
        <v>0.83243393898010298</v>
      </c>
      <c r="O58">
        <v>0.77736806869506803</v>
      </c>
      <c r="P58">
        <v>0.78793120384216297</v>
      </c>
      <c r="Q58">
        <v>0.77489268779754605</v>
      </c>
      <c r="R58">
        <v>0.73524594306945801</v>
      </c>
      <c r="S58">
        <f t="shared" si="1"/>
        <v>0.79353401064872742</v>
      </c>
    </row>
    <row r="59" spans="8:19" x14ac:dyDescent="0.75">
      <c r="H59">
        <v>0.28499999999999998</v>
      </c>
      <c r="I59">
        <v>0.75906491279602095</v>
      </c>
      <c r="J59">
        <v>0.71000134944915805</v>
      </c>
      <c r="K59">
        <v>0.76806187629699696</v>
      </c>
      <c r="L59">
        <v>0.81124216318130504</v>
      </c>
      <c r="M59">
        <v>0.79773890972137496</v>
      </c>
      <c r="N59">
        <v>0.80456268787384</v>
      </c>
      <c r="O59">
        <v>0.751617431640625</v>
      </c>
      <c r="P59">
        <v>0.76164358854293801</v>
      </c>
      <c r="Q59">
        <v>0.76611489057540905</v>
      </c>
      <c r="R59">
        <v>0.78198564052581798</v>
      </c>
      <c r="S59">
        <f t="shared" si="1"/>
        <v>0.7712033450603486</v>
      </c>
    </row>
    <row r="60" spans="8:19" x14ac:dyDescent="0.75">
      <c r="H60">
        <v>0.28999999999999998</v>
      </c>
      <c r="I60">
        <v>0.71977531909942605</v>
      </c>
      <c r="J60">
        <v>0.75550746917724598</v>
      </c>
      <c r="K60">
        <v>0.76937371492385898</v>
      </c>
      <c r="L60">
        <v>0.781027972698212</v>
      </c>
      <c r="M60">
        <v>0.81180596351623502</v>
      </c>
      <c r="N60">
        <v>0.77411687374115001</v>
      </c>
      <c r="O60">
        <v>0.72473353147506703</v>
      </c>
      <c r="P60">
        <v>0.74792039394378695</v>
      </c>
      <c r="Q60">
        <v>0.76397782564163197</v>
      </c>
      <c r="R60">
        <v>0.77594065666198697</v>
      </c>
      <c r="S60">
        <f t="shared" si="1"/>
        <v>0.76241797208786011</v>
      </c>
    </row>
    <row r="61" spans="8:19" x14ac:dyDescent="0.75">
      <c r="H61">
        <v>0.29499999999999998</v>
      </c>
      <c r="I61">
        <v>0.68196862936019897</v>
      </c>
      <c r="J61">
        <v>0.70970380306243896</v>
      </c>
      <c r="K61">
        <v>0.74828034639358498</v>
      </c>
      <c r="L61">
        <v>0.77007758617401101</v>
      </c>
      <c r="M61">
        <v>0.83125782012939498</v>
      </c>
      <c r="N61">
        <v>0.73002290725707997</v>
      </c>
      <c r="O61">
        <v>0.72548550367355302</v>
      </c>
      <c r="P61">
        <v>0.70593559741973899</v>
      </c>
      <c r="Q61">
        <v>0.72528266906738303</v>
      </c>
      <c r="R61">
        <v>0.70976698398590099</v>
      </c>
      <c r="S61">
        <f t="shared" si="1"/>
        <v>0.73377818465232847</v>
      </c>
    </row>
    <row r="62" spans="8:19" x14ac:dyDescent="0.75">
      <c r="H62">
        <v>0.3</v>
      </c>
      <c r="I62">
        <v>0.66855472326278698</v>
      </c>
      <c r="J62">
        <v>0.71248024702072099</v>
      </c>
      <c r="K62">
        <v>0.73281854391098</v>
      </c>
      <c r="L62">
        <v>0.78425234556198098</v>
      </c>
      <c r="M62">
        <v>0.77060425281524703</v>
      </c>
      <c r="N62">
        <v>0.70572596788406405</v>
      </c>
      <c r="O62">
        <v>0.75045090913772605</v>
      </c>
      <c r="P62">
        <v>0.70828968286514304</v>
      </c>
      <c r="Q62">
        <v>0.70476388931274403</v>
      </c>
      <c r="R62">
        <v>0.70227903127670299</v>
      </c>
      <c r="S62">
        <f t="shared" si="1"/>
        <v>0.72402195930480961</v>
      </c>
    </row>
    <row r="63" spans="8:19" x14ac:dyDescent="0.75">
      <c r="H63">
        <v>0.30499999999999999</v>
      </c>
      <c r="I63">
        <v>0.67392271757125899</v>
      </c>
      <c r="J63">
        <v>0.675992131233215</v>
      </c>
      <c r="K63">
        <v>0.70435321331024203</v>
      </c>
      <c r="L63">
        <v>0.72323995828628496</v>
      </c>
      <c r="M63">
        <v>0.71870034933090199</v>
      </c>
      <c r="N63">
        <v>0.68322598934173595</v>
      </c>
      <c r="O63">
        <v>0.66315084695815996</v>
      </c>
      <c r="P63">
        <v>0.70751059055328402</v>
      </c>
      <c r="Q63">
        <v>0.68516713380813599</v>
      </c>
      <c r="R63">
        <v>0.70868718624115001</v>
      </c>
      <c r="S63">
        <f t="shared" si="1"/>
        <v>0.69439501166343687</v>
      </c>
    </row>
    <row r="64" spans="8:19" x14ac:dyDescent="0.75">
      <c r="H64">
        <v>0.31</v>
      </c>
      <c r="I64">
        <v>0.63262790441513095</v>
      </c>
      <c r="J64">
        <v>0.67903786897659302</v>
      </c>
      <c r="K64">
        <v>0.68715226650238004</v>
      </c>
      <c r="L64">
        <v>0.79296571016311601</v>
      </c>
      <c r="M64">
        <v>0.71196496486663796</v>
      </c>
      <c r="N64">
        <v>0.67124843597412098</v>
      </c>
      <c r="O64">
        <v>0.67058676481246904</v>
      </c>
      <c r="P64">
        <v>0.63097703456878695</v>
      </c>
      <c r="Q64">
        <v>0.67297655344009399</v>
      </c>
      <c r="R64">
        <v>0.67637580633163497</v>
      </c>
      <c r="S64">
        <f t="shared" si="1"/>
        <v>0.68259133100509628</v>
      </c>
    </row>
    <row r="65" spans="8:19" x14ac:dyDescent="0.75">
      <c r="H65">
        <v>0.315</v>
      </c>
      <c r="I65">
        <v>0.66326272487640403</v>
      </c>
      <c r="J65">
        <v>0.60443365573883101</v>
      </c>
      <c r="K65">
        <v>0.66951584815979004</v>
      </c>
      <c r="L65">
        <v>0.68573510646820102</v>
      </c>
      <c r="M65">
        <v>0.70165032148361195</v>
      </c>
      <c r="N65">
        <v>0.643765509128571</v>
      </c>
      <c r="O65">
        <v>0.60527026653289795</v>
      </c>
      <c r="P65">
        <v>0.62152618169784501</v>
      </c>
      <c r="Q65">
        <v>0.62538069486617998</v>
      </c>
      <c r="R65">
        <v>0.69757091999053999</v>
      </c>
      <c r="S65">
        <f t="shared" si="1"/>
        <v>0.65181112289428733</v>
      </c>
    </row>
    <row r="66" spans="8:19" x14ac:dyDescent="0.75">
      <c r="H66">
        <v>0.32</v>
      </c>
      <c r="I66">
        <v>0.60741680860519398</v>
      </c>
      <c r="J66">
        <v>0.62601643800735496</v>
      </c>
      <c r="K66">
        <v>0.61209446191787698</v>
      </c>
      <c r="L66">
        <v>0.71806877851486195</v>
      </c>
      <c r="M66">
        <v>0.69467943906784102</v>
      </c>
      <c r="N66">
        <v>0.626401007175446</v>
      </c>
      <c r="O66">
        <v>0.56265527009964</v>
      </c>
      <c r="P66">
        <v>0.59044450521469105</v>
      </c>
      <c r="Q66">
        <v>0.64692032337188698</v>
      </c>
      <c r="R66">
        <v>0.675758957862854</v>
      </c>
      <c r="S66">
        <f t="shared" si="1"/>
        <v>0.63604559898376478</v>
      </c>
    </row>
    <row r="67" spans="8:19" x14ac:dyDescent="0.75">
      <c r="H67">
        <v>0.32500000000000001</v>
      </c>
      <c r="I67">
        <v>0.60911500453948997</v>
      </c>
      <c r="J67">
        <v>0.62467205524444602</v>
      </c>
      <c r="K67">
        <v>0.62878346443176303</v>
      </c>
      <c r="L67">
        <v>0.64779037237167403</v>
      </c>
      <c r="M67">
        <v>0.68381798267364502</v>
      </c>
      <c r="N67">
        <v>0.57504135370254505</v>
      </c>
      <c r="O67">
        <v>0.58594959974288896</v>
      </c>
      <c r="P67">
        <v>0.62813937664032005</v>
      </c>
      <c r="Q67">
        <v>0.60643804073333696</v>
      </c>
      <c r="R67">
        <v>0.62584489583969105</v>
      </c>
      <c r="S67">
        <f t="shared" ref="S67:S130" si="2">AVERAGE(I67:R67)</f>
        <v>0.62155921459197994</v>
      </c>
    </row>
    <row r="68" spans="8:19" x14ac:dyDescent="0.75">
      <c r="H68">
        <v>0.33</v>
      </c>
      <c r="I68">
        <v>0.58852088451385498</v>
      </c>
      <c r="J68">
        <v>0.62391400337219205</v>
      </c>
      <c r="K68">
        <v>0.58626514673232999</v>
      </c>
      <c r="L68">
        <v>0.63430321216583296</v>
      </c>
      <c r="M68">
        <v>0.655600726604462</v>
      </c>
      <c r="N68">
        <v>0.57312601804733299</v>
      </c>
      <c r="O68">
        <v>0.57454496622085605</v>
      </c>
      <c r="P68">
        <v>0.58828979730606101</v>
      </c>
      <c r="Q68">
        <v>0.59619909524917603</v>
      </c>
      <c r="R68">
        <v>0.58856934309005704</v>
      </c>
      <c r="S68">
        <f t="shared" si="2"/>
        <v>0.60093331933021543</v>
      </c>
    </row>
    <row r="69" spans="8:19" x14ac:dyDescent="0.75">
      <c r="H69">
        <v>0.33500000000000002</v>
      </c>
      <c r="I69">
        <v>0.56712836027145397</v>
      </c>
      <c r="J69">
        <v>0.54495137929916404</v>
      </c>
      <c r="K69">
        <v>0.57903540134429898</v>
      </c>
      <c r="L69">
        <v>0.58606535196304299</v>
      </c>
      <c r="M69">
        <v>0.59454286098480202</v>
      </c>
      <c r="N69">
        <v>0.59455233812332198</v>
      </c>
      <c r="O69">
        <v>0.58520555496215798</v>
      </c>
      <c r="P69">
        <v>0.564400374889374</v>
      </c>
      <c r="Q69">
        <v>0.580921471118927</v>
      </c>
      <c r="R69">
        <v>0.56715619564056396</v>
      </c>
      <c r="S69">
        <f t="shared" si="2"/>
        <v>0.57639592885971069</v>
      </c>
    </row>
    <row r="70" spans="8:19" x14ac:dyDescent="0.75">
      <c r="H70">
        <v>0.34</v>
      </c>
      <c r="I70">
        <v>0.52250069379806496</v>
      </c>
      <c r="J70">
        <v>0.53997957706451405</v>
      </c>
      <c r="K70">
        <v>0.56280744075775102</v>
      </c>
      <c r="L70">
        <v>0.60479956865310702</v>
      </c>
      <c r="M70">
        <v>0.60561680793762196</v>
      </c>
      <c r="N70">
        <v>0.57141005992889404</v>
      </c>
      <c r="O70">
        <v>0.50392419099807695</v>
      </c>
      <c r="P70">
        <v>0.54807108640670799</v>
      </c>
      <c r="Q70">
        <v>0.53219425678253196</v>
      </c>
      <c r="R70">
        <v>0.57234680652618397</v>
      </c>
      <c r="S70">
        <f t="shared" si="2"/>
        <v>0.55636504888534533</v>
      </c>
    </row>
    <row r="71" spans="8:19" x14ac:dyDescent="0.75">
      <c r="H71">
        <v>0.34499999999999997</v>
      </c>
      <c r="I71">
        <v>0.51267242431640603</v>
      </c>
      <c r="J71">
        <v>0.51491636037826505</v>
      </c>
      <c r="K71">
        <v>0.54128909111022905</v>
      </c>
      <c r="L71">
        <v>0.57685124874115001</v>
      </c>
      <c r="M71">
        <v>0.54430246353149403</v>
      </c>
      <c r="N71">
        <v>0.559956073760986</v>
      </c>
      <c r="O71">
        <v>0.50982528924942005</v>
      </c>
      <c r="P71">
        <v>0.528836309909821</v>
      </c>
      <c r="Q71">
        <v>0.53968089818954501</v>
      </c>
      <c r="R71">
        <v>0.54389315843582198</v>
      </c>
      <c r="S71">
        <f t="shared" si="2"/>
        <v>0.53722233176231382</v>
      </c>
    </row>
    <row r="72" spans="8:19" x14ac:dyDescent="0.75">
      <c r="H72">
        <v>0.35</v>
      </c>
      <c r="I72">
        <v>0.51267683506011996</v>
      </c>
      <c r="J72">
        <v>0.52265459299087502</v>
      </c>
      <c r="K72">
        <v>0.54434162378311202</v>
      </c>
      <c r="L72">
        <v>0.59361052513122603</v>
      </c>
      <c r="M72">
        <v>0.54779928922653198</v>
      </c>
      <c r="N72">
        <v>0.54637140035629295</v>
      </c>
      <c r="O72">
        <v>0.51956599950790405</v>
      </c>
      <c r="P72">
        <v>0.52346128225326505</v>
      </c>
      <c r="Q72">
        <v>0.51593375205993697</v>
      </c>
      <c r="R72">
        <v>0.50938254594802901</v>
      </c>
      <c r="S72">
        <f t="shared" si="2"/>
        <v>0.53357978463172928</v>
      </c>
    </row>
    <row r="73" spans="8:19" x14ac:dyDescent="0.75">
      <c r="H73">
        <v>0.35499999999999998</v>
      </c>
      <c r="I73">
        <v>0.50019997358322099</v>
      </c>
      <c r="J73">
        <v>0.48900604248046903</v>
      </c>
      <c r="K73">
        <v>0.532662093639374</v>
      </c>
      <c r="L73">
        <v>0.52450031042098999</v>
      </c>
      <c r="M73">
        <v>0.528497934341431</v>
      </c>
      <c r="N73">
        <v>0.52295148372650102</v>
      </c>
      <c r="O73">
        <v>0.48212724924087502</v>
      </c>
      <c r="P73">
        <v>0.48972311615943898</v>
      </c>
      <c r="Q73">
        <v>0.48689985275268599</v>
      </c>
      <c r="R73">
        <v>0.52577471733093295</v>
      </c>
      <c r="S73">
        <f t="shared" si="2"/>
        <v>0.50823427736759186</v>
      </c>
    </row>
    <row r="74" spans="8:19" x14ac:dyDescent="0.75">
      <c r="H74">
        <v>0.36</v>
      </c>
      <c r="I74">
        <v>0.47187873721122697</v>
      </c>
      <c r="J74">
        <v>0.44364961981773399</v>
      </c>
      <c r="K74">
        <v>0.49029609560966497</v>
      </c>
      <c r="L74">
        <v>0.54932123422622703</v>
      </c>
      <c r="M74">
        <v>0.53092175722122203</v>
      </c>
      <c r="N74">
        <v>0.48720932006835899</v>
      </c>
      <c r="O74">
        <v>0.47394993901252702</v>
      </c>
      <c r="P74">
        <v>0.49143114686012301</v>
      </c>
      <c r="Q74">
        <v>0.481696307659149</v>
      </c>
      <c r="R74">
        <v>0.52519005537033103</v>
      </c>
      <c r="S74">
        <f t="shared" si="2"/>
        <v>0.49455442130565636</v>
      </c>
    </row>
    <row r="75" spans="8:19" x14ac:dyDescent="0.75">
      <c r="H75">
        <v>0.36499999999999999</v>
      </c>
      <c r="I75">
        <v>0.48089694976806602</v>
      </c>
      <c r="J75">
        <v>0.45699465274810802</v>
      </c>
      <c r="K75">
        <v>0.46378174424171398</v>
      </c>
      <c r="L75">
        <v>0.47854715585708602</v>
      </c>
      <c r="M75">
        <v>0.50518429279327404</v>
      </c>
      <c r="N75">
        <v>0.45605731010437001</v>
      </c>
      <c r="O75">
        <v>0.45531445741653398</v>
      </c>
      <c r="P75">
        <v>0.464433252811432</v>
      </c>
      <c r="Q75">
        <v>0.49248108267784102</v>
      </c>
      <c r="R75">
        <v>0.49027290940284701</v>
      </c>
      <c r="S75">
        <f t="shared" si="2"/>
        <v>0.4743963807821272</v>
      </c>
    </row>
    <row r="76" spans="8:19" x14ac:dyDescent="0.75">
      <c r="H76">
        <v>0.37</v>
      </c>
      <c r="I76">
        <v>0.42791008949279802</v>
      </c>
      <c r="J76">
        <v>0.44758933782577498</v>
      </c>
      <c r="K76">
        <v>0.47511222958564803</v>
      </c>
      <c r="L76">
        <v>0.52723687887191795</v>
      </c>
      <c r="M76">
        <v>0.48447254300117498</v>
      </c>
      <c r="N76">
        <v>0.46399688720703097</v>
      </c>
      <c r="O76">
        <v>0.47385707497596702</v>
      </c>
      <c r="P76">
        <v>0.45518177747726402</v>
      </c>
      <c r="Q76">
        <v>0.47739925980567899</v>
      </c>
      <c r="R76">
        <v>0.48294028639793402</v>
      </c>
      <c r="S76">
        <f t="shared" si="2"/>
        <v>0.47156963646411887</v>
      </c>
    </row>
    <row r="77" spans="8:19" x14ac:dyDescent="0.75">
      <c r="H77">
        <v>0.375</v>
      </c>
      <c r="I77">
        <v>0.41817444562911998</v>
      </c>
      <c r="J77">
        <v>0.46101084351539601</v>
      </c>
      <c r="K77">
        <v>0.452935010194778</v>
      </c>
      <c r="L77">
        <v>0.482100069522858</v>
      </c>
      <c r="M77">
        <v>0.51209652423858598</v>
      </c>
      <c r="N77">
        <v>0.474958866834641</v>
      </c>
      <c r="O77">
        <v>0.46659666299819902</v>
      </c>
      <c r="P77">
        <v>0.44516479969024703</v>
      </c>
      <c r="Q77">
        <v>0.42358419299125699</v>
      </c>
      <c r="R77">
        <v>0.46382492780685403</v>
      </c>
      <c r="S77">
        <f t="shared" si="2"/>
        <v>0.46004463434219361</v>
      </c>
    </row>
    <row r="78" spans="8:19" x14ac:dyDescent="0.75">
      <c r="H78">
        <v>0.38</v>
      </c>
      <c r="I78">
        <v>0.42180585861206099</v>
      </c>
      <c r="J78">
        <v>0.475201636552811</v>
      </c>
      <c r="K78">
        <v>0.430436551570892</v>
      </c>
      <c r="L78">
        <v>0.46983113884925798</v>
      </c>
      <c r="M78">
        <v>0.48745295405387901</v>
      </c>
      <c r="N78">
        <v>0.460854321718216</v>
      </c>
      <c r="O78">
        <v>0.41268074512481701</v>
      </c>
      <c r="P78">
        <v>0.44574475288391102</v>
      </c>
      <c r="Q78">
        <v>0.437311232089996</v>
      </c>
      <c r="R78">
        <v>0.44087791442871099</v>
      </c>
      <c r="S78">
        <f t="shared" si="2"/>
        <v>0.44821971058845522</v>
      </c>
    </row>
    <row r="79" spans="8:19" x14ac:dyDescent="0.75">
      <c r="H79">
        <v>0.38500000000000001</v>
      </c>
      <c r="I79">
        <v>0.41620376706123402</v>
      </c>
      <c r="J79">
        <v>0.40433043241500899</v>
      </c>
      <c r="K79">
        <v>0.428468286991119</v>
      </c>
      <c r="L79">
        <v>0.45898747444152799</v>
      </c>
      <c r="M79">
        <v>0.42202112078666698</v>
      </c>
      <c r="N79">
        <v>0.41284495592117298</v>
      </c>
      <c r="O79">
        <v>0.41365069150924699</v>
      </c>
      <c r="P79">
        <v>0.41061568260192899</v>
      </c>
      <c r="Q79">
        <v>0.43000575900077798</v>
      </c>
      <c r="R79">
        <v>0.43617874383926403</v>
      </c>
      <c r="S79">
        <f t="shared" si="2"/>
        <v>0.42333069145679475</v>
      </c>
    </row>
    <row r="80" spans="8:19" x14ac:dyDescent="0.75">
      <c r="H80">
        <v>0.39</v>
      </c>
      <c r="I80">
        <v>0.396922707557678</v>
      </c>
      <c r="J80">
        <v>0.352545946836472</v>
      </c>
      <c r="K80">
        <v>0.40982863306999201</v>
      </c>
      <c r="L80">
        <v>0.45166891813278198</v>
      </c>
      <c r="M80">
        <v>0.469350546598434</v>
      </c>
      <c r="N80">
        <v>0.40463072061538702</v>
      </c>
      <c r="O80">
        <v>0.41314783692359902</v>
      </c>
      <c r="P80">
        <v>0.41219139099121099</v>
      </c>
      <c r="Q80">
        <v>0.38326907157897899</v>
      </c>
      <c r="R80">
        <v>0.43248081207275402</v>
      </c>
      <c r="S80">
        <f t="shared" si="2"/>
        <v>0.41260365843772889</v>
      </c>
    </row>
    <row r="81" spans="8:19" x14ac:dyDescent="0.75">
      <c r="H81">
        <v>0.39500000000000002</v>
      </c>
      <c r="I81">
        <v>0.36534425616264299</v>
      </c>
      <c r="J81">
        <v>0.35723739862442</v>
      </c>
      <c r="K81">
        <v>0.39800968766212502</v>
      </c>
      <c r="L81">
        <v>0.43410187959670998</v>
      </c>
      <c r="M81">
        <v>0.424126297235489</v>
      </c>
      <c r="N81">
        <v>0.38686233758926403</v>
      </c>
      <c r="O81">
        <v>0.408129692077637</v>
      </c>
      <c r="P81">
        <v>0.36665931344032299</v>
      </c>
      <c r="Q81">
        <v>0.38835200667381298</v>
      </c>
      <c r="R81">
        <v>0.39015877246856701</v>
      </c>
      <c r="S81">
        <f t="shared" si="2"/>
        <v>0.39189816415309908</v>
      </c>
    </row>
    <row r="82" spans="8:19" x14ac:dyDescent="0.75">
      <c r="H82">
        <v>0.4</v>
      </c>
      <c r="I82">
        <v>0.373533695936203</v>
      </c>
      <c r="J82">
        <v>0.36291047930717502</v>
      </c>
      <c r="K82">
        <v>0.39124986529350297</v>
      </c>
      <c r="L82">
        <v>0.42832177877426098</v>
      </c>
      <c r="M82">
        <v>0.42085084319114702</v>
      </c>
      <c r="N82">
        <v>0.38775661587715099</v>
      </c>
      <c r="O82">
        <v>0.392077267169952</v>
      </c>
      <c r="P82">
        <v>0.37314474582672102</v>
      </c>
      <c r="Q82">
        <v>0.38287094235420199</v>
      </c>
      <c r="R82">
        <v>0.37316656112670898</v>
      </c>
      <c r="S82">
        <f t="shared" si="2"/>
        <v>0.3885882794857024</v>
      </c>
    </row>
    <row r="83" spans="8:19" x14ac:dyDescent="0.75">
      <c r="H83">
        <v>0.40500000000000003</v>
      </c>
      <c r="I83">
        <v>0.36639747023582497</v>
      </c>
      <c r="J83">
        <v>0.37052428722381597</v>
      </c>
      <c r="K83">
        <v>0.37215593457222002</v>
      </c>
      <c r="L83">
        <v>0.392412930727005</v>
      </c>
      <c r="M83">
        <v>0.43194475769996599</v>
      </c>
      <c r="N83">
        <v>0.35342708230018599</v>
      </c>
      <c r="O83">
        <v>0.34972435235977201</v>
      </c>
      <c r="P83">
        <v>0.40550056099891701</v>
      </c>
      <c r="Q83">
        <v>0.38554760813713101</v>
      </c>
      <c r="R83">
        <v>0.381071537733078</v>
      </c>
      <c r="S83">
        <f t="shared" si="2"/>
        <v>0.38087065219879163</v>
      </c>
    </row>
    <row r="84" spans="8:19" x14ac:dyDescent="0.75">
      <c r="H84">
        <v>0.41</v>
      </c>
      <c r="I84">
        <v>0.314387828111649</v>
      </c>
      <c r="J84">
        <v>0.31858938932418801</v>
      </c>
      <c r="K84">
        <v>0.352740317583084</v>
      </c>
      <c r="L84">
        <v>0.37710732221603399</v>
      </c>
      <c r="M84">
        <v>0.397295773029327</v>
      </c>
      <c r="N84">
        <v>0.36807996034622198</v>
      </c>
      <c r="O84">
        <v>0.33931782841682401</v>
      </c>
      <c r="P84">
        <v>0.36146667599678001</v>
      </c>
      <c r="Q84">
        <v>0.37168276309967002</v>
      </c>
      <c r="R84">
        <v>0.37243607640266402</v>
      </c>
      <c r="S84">
        <f t="shared" si="2"/>
        <v>0.3573103934526442</v>
      </c>
    </row>
    <row r="85" spans="8:19" x14ac:dyDescent="0.75">
      <c r="H85">
        <v>0.41499999999999998</v>
      </c>
      <c r="I85">
        <v>0.32536932826042197</v>
      </c>
      <c r="J85">
        <v>0.32997444272041299</v>
      </c>
      <c r="K85">
        <v>0.31473657488822898</v>
      </c>
      <c r="L85">
        <v>0.35599234700202897</v>
      </c>
      <c r="M85">
        <v>0.35257443785667397</v>
      </c>
      <c r="N85">
        <v>0.35170772671699502</v>
      </c>
      <c r="O85">
        <v>0.35356029868125899</v>
      </c>
      <c r="P85">
        <v>0.35542502999305697</v>
      </c>
      <c r="Q85">
        <v>0.357082009315491</v>
      </c>
      <c r="R85">
        <v>0.359940886497498</v>
      </c>
      <c r="S85">
        <f t="shared" si="2"/>
        <v>0.34563630819320668</v>
      </c>
    </row>
    <row r="86" spans="8:19" x14ac:dyDescent="0.75">
      <c r="H86">
        <v>0.42</v>
      </c>
      <c r="I86">
        <v>0.30572447180748002</v>
      </c>
      <c r="J86">
        <v>0.33382669091224698</v>
      </c>
      <c r="K86">
        <v>0.32819765806198098</v>
      </c>
      <c r="L86">
        <v>0.38205608725547802</v>
      </c>
      <c r="M86">
        <v>0.34369796514511097</v>
      </c>
      <c r="N86">
        <v>0.37921524047851601</v>
      </c>
      <c r="O86">
        <v>0.33800923824310303</v>
      </c>
      <c r="P86">
        <v>0.35243430733680697</v>
      </c>
      <c r="Q86">
        <v>0.34830388426780701</v>
      </c>
      <c r="R86">
        <v>0.34313791990280201</v>
      </c>
      <c r="S86">
        <f t="shared" si="2"/>
        <v>0.34546034634113321</v>
      </c>
    </row>
    <row r="87" spans="8:19" x14ac:dyDescent="0.75">
      <c r="H87">
        <v>0.42499999999999999</v>
      </c>
      <c r="I87">
        <v>0.32891178131103499</v>
      </c>
      <c r="J87">
        <v>0.32715046405792197</v>
      </c>
      <c r="K87">
        <v>0.33603683114051802</v>
      </c>
      <c r="L87">
        <v>0.34148463606834401</v>
      </c>
      <c r="M87">
        <v>0.33532372117042503</v>
      </c>
      <c r="N87">
        <v>0.36318495869636502</v>
      </c>
      <c r="O87">
        <v>0.33706018328666698</v>
      </c>
      <c r="P87">
        <v>0.32351613044738797</v>
      </c>
      <c r="Q87">
        <v>0.32696068286895802</v>
      </c>
      <c r="R87">
        <v>0.33751282095909102</v>
      </c>
      <c r="S87">
        <f t="shared" si="2"/>
        <v>0.33571422100067128</v>
      </c>
    </row>
    <row r="88" spans="8:19" x14ac:dyDescent="0.75">
      <c r="H88">
        <v>0.43</v>
      </c>
      <c r="I88">
        <v>0.32918044924736001</v>
      </c>
      <c r="J88">
        <v>0.32377800345420799</v>
      </c>
      <c r="K88">
        <v>0.33562916517257702</v>
      </c>
      <c r="L88">
        <v>0.32291099429130599</v>
      </c>
      <c r="M88">
        <v>0.34993451833724998</v>
      </c>
      <c r="N88">
        <v>0.324396252632141</v>
      </c>
      <c r="O88">
        <v>0.33558672666549699</v>
      </c>
      <c r="P88">
        <v>0.311767578125</v>
      </c>
      <c r="Q88">
        <v>0.31475627422332803</v>
      </c>
      <c r="R88">
        <v>0.34112197160720797</v>
      </c>
      <c r="S88">
        <f t="shared" si="2"/>
        <v>0.32890619337558746</v>
      </c>
    </row>
    <row r="89" spans="8:19" x14ac:dyDescent="0.75">
      <c r="H89">
        <v>0.435</v>
      </c>
      <c r="I89">
        <v>0.29333877563476601</v>
      </c>
      <c r="J89">
        <v>0.31541383266449002</v>
      </c>
      <c r="K89">
        <v>0.34508463740348799</v>
      </c>
      <c r="L89">
        <v>0.33183491230010997</v>
      </c>
      <c r="M89">
        <v>0.35094571113586398</v>
      </c>
      <c r="N89">
        <v>0.30855572223663302</v>
      </c>
      <c r="O89">
        <v>0.30141362547874501</v>
      </c>
      <c r="P89">
        <v>0.30953207612037698</v>
      </c>
      <c r="Q89">
        <v>0.32848253846168501</v>
      </c>
      <c r="R89">
        <v>0.32098487019538902</v>
      </c>
      <c r="S89">
        <f t="shared" si="2"/>
        <v>0.3205586701631547</v>
      </c>
    </row>
    <row r="90" spans="8:19" x14ac:dyDescent="0.75">
      <c r="H90">
        <v>0.44</v>
      </c>
      <c r="I90">
        <v>0.29852822422981301</v>
      </c>
      <c r="J90">
        <v>0.29539784789085399</v>
      </c>
      <c r="K90">
        <v>0.32021734118461598</v>
      </c>
      <c r="L90">
        <v>0.33761119842529302</v>
      </c>
      <c r="M90">
        <v>0.342365592718124</v>
      </c>
      <c r="N90">
        <v>0.28944694995880099</v>
      </c>
      <c r="O90">
        <v>0.30742689967155501</v>
      </c>
      <c r="P90">
        <v>0.32849279046058699</v>
      </c>
      <c r="Q90">
        <v>0.33593142032623302</v>
      </c>
      <c r="R90">
        <v>0.318785339593887</v>
      </c>
      <c r="S90">
        <f t="shared" si="2"/>
        <v>0.31742036044597627</v>
      </c>
    </row>
    <row r="91" spans="8:19" x14ac:dyDescent="0.75">
      <c r="H91">
        <v>0.44500000000000001</v>
      </c>
      <c r="I91">
        <v>0.27836632728576699</v>
      </c>
      <c r="J91">
        <v>0.33076372742652899</v>
      </c>
      <c r="K91">
        <v>0.28320232033729598</v>
      </c>
      <c r="L91">
        <v>0.33390730619430498</v>
      </c>
      <c r="M91">
        <v>0.34312000870704701</v>
      </c>
      <c r="N91">
        <v>0.309154212474823</v>
      </c>
      <c r="O91">
        <v>0.28490841388702398</v>
      </c>
      <c r="P91">
        <v>0.30043795704841603</v>
      </c>
      <c r="Q91">
        <v>0.30140173435211198</v>
      </c>
      <c r="R91">
        <v>0.31277424097061202</v>
      </c>
      <c r="S91">
        <f t="shared" si="2"/>
        <v>0.30780362486839308</v>
      </c>
    </row>
    <row r="92" spans="8:19" x14ac:dyDescent="0.75">
      <c r="H92">
        <v>0.45</v>
      </c>
      <c r="I92">
        <v>0.28327879309654203</v>
      </c>
      <c r="J92">
        <v>0.293616503477097</v>
      </c>
      <c r="K92">
        <v>0.276751339435577</v>
      </c>
      <c r="L92">
        <v>0.330753713846207</v>
      </c>
      <c r="M92">
        <v>0.31910839676857</v>
      </c>
      <c r="N92">
        <v>0.313574999570847</v>
      </c>
      <c r="O92">
        <v>0.29223835468292197</v>
      </c>
      <c r="P92">
        <v>0.25486096739768999</v>
      </c>
      <c r="Q92">
        <v>0.30163913965225198</v>
      </c>
      <c r="R92">
        <v>0.318592399358749</v>
      </c>
      <c r="S92">
        <f t="shared" si="2"/>
        <v>0.2984414607286453</v>
      </c>
    </row>
    <row r="93" spans="8:19" x14ac:dyDescent="0.75">
      <c r="H93">
        <v>0.45500000000000002</v>
      </c>
      <c r="I93">
        <v>0.29965019226074202</v>
      </c>
      <c r="J93">
        <v>0.26293432712554898</v>
      </c>
      <c r="K93">
        <v>0.29098001122474698</v>
      </c>
      <c r="L93">
        <v>0.32912126183509799</v>
      </c>
      <c r="M93">
        <v>0.32015201449394198</v>
      </c>
      <c r="N93">
        <v>0.29133936762809798</v>
      </c>
      <c r="O93">
        <v>0.27531409263610801</v>
      </c>
      <c r="P93">
        <v>0.298531264066696</v>
      </c>
      <c r="Q93">
        <v>0.30957168340683</v>
      </c>
      <c r="R93">
        <v>0.28504359722137501</v>
      </c>
      <c r="S93">
        <f t="shared" si="2"/>
        <v>0.29626378118991853</v>
      </c>
    </row>
    <row r="94" spans="8:19" x14ac:dyDescent="0.75">
      <c r="H94">
        <v>0.46</v>
      </c>
      <c r="I94">
        <v>0.29317235946655301</v>
      </c>
      <c r="J94">
        <v>0.26762136816978499</v>
      </c>
      <c r="K94">
        <v>0.30147805809974698</v>
      </c>
      <c r="L94">
        <v>0.29492560029029802</v>
      </c>
      <c r="M94">
        <v>0.30701991915702798</v>
      </c>
      <c r="N94">
        <v>0.31756469607353199</v>
      </c>
      <c r="O94">
        <v>0.31655499339103699</v>
      </c>
      <c r="P94">
        <v>0.26173552870750399</v>
      </c>
      <c r="Q94">
        <v>0.30478081107139599</v>
      </c>
      <c r="R94">
        <v>0.29521068930625899</v>
      </c>
      <c r="S94">
        <f t="shared" si="2"/>
        <v>0.29600640237331388</v>
      </c>
    </row>
    <row r="95" spans="8:19" x14ac:dyDescent="0.75">
      <c r="H95">
        <v>0.46500000000000002</v>
      </c>
      <c r="I95">
        <v>0.29963144659995999</v>
      </c>
      <c r="J95">
        <v>0.29330682754516602</v>
      </c>
      <c r="K95">
        <v>0.29862061142921398</v>
      </c>
      <c r="L95">
        <v>0.29839575290679898</v>
      </c>
      <c r="M95">
        <v>0.30675601959228499</v>
      </c>
      <c r="N95">
        <v>0.29803353548049899</v>
      </c>
      <c r="O95">
        <v>0.27849295735359197</v>
      </c>
      <c r="P95">
        <v>0.32096844911575301</v>
      </c>
      <c r="Q95">
        <v>0.26512378454208402</v>
      </c>
      <c r="R95">
        <v>0.31151711940765398</v>
      </c>
      <c r="S95">
        <f t="shared" si="2"/>
        <v>0.29708465039730059</v>
      </c>
    </row>
    <row r="96" spans="8:19" x14ac:dyDescent="0.75">
      <c r="H96">
        <v>0.47</v>
      </c>
      <c r="I96">
        <v>0.27969449758529702</v>
      </c>
      <c r="J96">
        <v>0.29549288749694802</v>
      </c>
      <c r="K96">
        <v>0.32145887613296498</v>
      </c>
      <c r="L96">
        <v>0.28610849380493197</v>
      </c>
      <c r="M96">
        <v>0.30283814668655401</v>
      </c>
      <c r="N96">
        <v>0.30572465062141402</v>
      </c>
      <c r="O96">
        <v>0.31063610315322898</v>
      </c>
      <c r="P96">
        <v>0.29362547397613498</v>
      </c>
      <c r="Q96">
        <v>0.29186695814132702</v>
      </c>
      <c r="R96">
        <v>0.28522652387619002</v>
      </c>
      <c r="S96">
        <f t="shared" si="2"/>
        <v>0.29726726114749907</v>
      </c>
    </row>
    <row r="97" spans="8:19" x14ac:dyDescent="0.75">
      <c r="H97">
        <v>0.47499999999999998</v>
      </c>
      <c r="I97">
        <v>0.281065404415131</v>
      </c>
      <c r="J97">
        <v>0.285773605108261</v>
      </c>
      <c r="K97">
        <v>0.27668091654777499</v>
      </c>
      <c r="L97">
        <v>0.29221120476722701</v>
      </c>
      <c r="M97">
        <v>0.28904217481613198</v>
      </c>
      <c r="N97">
        <v>0.30275288224220298</v>
      </c>
      <c r="O97">
        <v>0.26471173763275102</v>
      </c>
      <c r="P97">
        <v>0.28154024481773399</v>
      </c>
      <c r="Q97">
        <v>0.28019601106643699</v>
      </c>
      <c r="R97">
        <v>0.215728104114532</v>
      </c>
      <c r="S97">
        <f t="shared" si="2"/>
        <v>0.27697022855281828</v>
      </c>
    </row>
    <row r="98" spans="8:19" x14ac:dyDescent="0.75">
      <c r="H98">
        <v>0.48</v>
      </c>
      <c r="I98">
        <v>0.26299682259559598</v>
      </c>
      <c r="J98">
        <v>0.255054712295532</v>
      </c>
      <c r="K98">
        <v>0.26561972498893699</v>
      </c>
      <c r="L98">
        <v>0.26904743909835799</v>
      </c>
      <c r="M98">
        <v>0.32187816500663802</v>
      </c>
      <c r="N98">
        <v>0.27319934964179998</v>
      </c>
      <c r="O98">
        <v>0.293175488710403</v>
      </c>
      <c r="P98">
        <v>0.237399607896805</v>
      </c>
      <c r="Q98">
        <v>0.26559230685234098</v>
      </c>
      <c r="R98">
        <v>0.290746539831162</v>
      </c>
      <c r="S98">
        <f t="shared" si="2"/>
        <v>0.27347101569175719</v>
      </c>
    </row>
    <row r="99" spans="8:19" x14ac:dyDescent="0.75">
      <c r="H99">
        <v>0.48499999999999999</v>
      </c>
      <c r="I99">
        <v>0.25004914402961698</v>
      </c>
      <c r="J99">
        <v>0.22864256799221</v>
      </c>
      <c r="K99">
        <v>0.21217639744281799</v>
      </c>
      <c r="L99">
        <v>0.30357724428176902</v>
      </c>
      <c r="M99">
        <v>0.26976373791694602</v>
      </c>
      <c r="N99">
        <v>0.27418568730354298</v>
      </c>
      <c r="O99">
        <v>0.27936393022537198</v>
      </c>
      <c r="P99">
        <v>0.29103279113769498</v>
      </c>
      <c r="Q99">
        <v>0.27799212932586698</v>
      </c>
      <c r="R99">
        <v>0.23950971662998199</v>
      </c>
      <c r="S99">
        <f t="shared" si="2"/>
        <v>0.26262933462858185</v>
      </c>
    </row>
    <row r="100" spans="8:19" x14ac:dyDescent="0.75">
      <c r="H100">
        <v>0.49</v>
      </c>
      <c r="I100">
        <v>0.23641599714756001</v>
      </c>
      <c r="J100">
        <v>0.196767032146454</v>
      </c>
      <c r="K100">
        <v>0.25708544254303001</v>
      </c>
      <c r="L100">
        <v>0.30252882838249201</v>
      </c>
      <c r="M100">
        <v>0.28821834921836897</v>
      </c>
      <c r="N100">
        <v>0.270161002874374</v>
      </c>
      <c r="O100">
        <v>0.22129352390766099</v>
      </c>
      <c r="P100">
        <v>0.272334784269333</v>
      </c>
      <c r="Q100">
        <v>0.27125480771064803</v>
      </c>
      <c r="R100">
        <v>0.25263339281082198</v>
      </c>
      <c r="S100">
        <f t="shared" si="2"/>
        <v>0.25686931610107433</v>
      </c>
    </row>
    <row r="101" spans="8:19" x14ac:dyDescent="0.75">
      <c r="H101">
        <v>0.495</v>
      </c>
      <c r="I101">
        <v>0.27555459737777699</v>
      </c>
      <c r="J101">
        <v>0.235842496156693</v>
      </c>
      <c r="K101">
        <v>0.28551590442657498</v>
      </c>
      <c r="L101">
        <v>0.26863861083984403</v>
      </c>
      <c r="M101">
        <v>0.27076917886733998</v>
      </c>
      <c r="N101">
        <v>0.248148813843727</v>
      </c>
      <c r="O101">
        <v>0.28691953420638999</v>
      </c>
      <c r="P101">
        <v>0.25077563524246199</v>
      </c>
      <c r="Q101">
        <v>0.27649462223053001</v>
      </c>
      <c r="R101">
        <v>0.28729686141014099</v>
      </c>
      <c r="S101">
        <f t="shared" si="2"/>
        <v>0.26859562546014792</v>
      </c>
    </row>
    <row r="102" spans="8:19" x14ac:dyDescent="0.75">
      <c r="H102">
        <v>0.5</v>
      </c>
      <c r="I102">
        <v>0.23675002157688099</v>
      </c>
      <c r="J102">
        <v>0.27722841501236001</v>
      </c>
      <c r="K102">
        <v>0.25729942321777299</v>
      </c>
      <c r="L102">
        <v>0.23264566063880901</v>
      </c>
      <c r="M102">
        <v>0.28153243660926802</v>
      </c>
      <c r="N102">
        <v>0.25685766339302102</v>
      </c>
      <c r="O102">
        <v>0.27242150902748102</v>
      </c>
      <c r="P102">
        <v>0.25961419939994801</v>
      </c>
      <c r="Q102">
        <v>0.25209796428680398</v>
      </c>
      <c r="R102">
        <v>0.22461666166782401</v>
      </c>
      <c r="S102">
        <f t="shared" si="2"/>
        <v>0.25510639548301689</v>
      </c>
    </row>
    <row r="103" spans="8:19" x14ac:dyDescent="0.75">
      <c r="H103">
        <v>0.505</v>
      </c>
      <c r="I103">
        <v>0.201791897416115</v>
      </c>
      <c r="J103">
        <v>0.26075091958045998</v>
      </c>
      <c r="K103">
        <v>0.266791611909866</v>
      </c>
      <c r="L103">
        <v>0.21319061517715501</v>
      </c>
      <c r="M103">
        <v>0.25930461287498502</v>
      </c>
      <c r="N103">
        <v>0.28258830308914201</v>
      </c>
      <c r="O103">
        <v>0.20962128043174699</v>
      </c>
      <c r="P103">
        <v>0.22882868349552199</v>
      </c>
      <c r="Q103">
        <v>0.25358688831329301</v>
      </c>
      <c r="R103">
        <v>0.21575053036212899</v>
      </c>
      <c r="S103">
        <f t="shared" si="2"/>
        <v>0.23922053426504145</v>
      </c>
    </row>
    <row r="104" spans="8:19" x14ac:dyDescent="0.75">
      <c r="H104">
        <v>0.51</v>
      </c>
      <c r="I104">
        <v>0.26991453766822798</v>
      </c>
      <c r="J104">
        <v>0.288074791431427</v>
      </c>
      <c r="K104">
        <v>0.26942130923271201</v>
      </c>
      <c r="L104">
        <v>0.24581244587898299</v>
      </c>
      <c r="M104">
        <v>0.26283299922943099</v>
      </c>
      <c r="N104">
        <v>0.23823325335979501</v>
      </c>
      <c r="O104">
        <v>0.20019690692424799</v>
      </c>
      <c r="P104">
        <v>0.246823400259018</v>
      </c>
      <c r="Q104">
        <v>0.26513203978538502</v>
      </c>
      <c r="R104">
        <v>0.26050931215286299</v>
      </c>
      <c r="S104">
        <f t="shared" si="2"/>
        <v>0.25469509959220898</v>
      </c>
    </row>
    <row r="105" spans="8:19" x14ac:dyDescent="0.75">
      <c r="H105">
        <v>0.51500000000000001</v>
      </c>
      <c r="I105">
        <v>0.25999903678893999</v>
      </c>
      <c r="J105">
        <v>0.227713897824287</v>
      </c>
      <c r="K105">
        <v>0.27559521794319197</v>
      </c>
      <c r="L105">
        <v>0.25070556998252902</v>
      </c>
      <c r="M105">
        <v>0.26101279258728</v>
      </c>
      <c r="N105">
        <v>0.286310374736786</v>
      </c>
      <c r="O105">
        <v>0.199174270033836</v>
      </c>
      <c r="P105">
        <v>0.25484925508499101</v>
      </c>
      <c r="Q105">
        <v>0.238684937357903</v>
      </c>
      <c r="R105">
        <v>0.214636981487274</v>
      </c>
      <c r="S105">
        <f t="shared" si="2"/>
        <v>0.24686823338270183</v>
      </c>
    </row>
    <row r="106" spans="8:19" x14ac:dyDescent="0.75">
      <c r="H106">
        <v>0.52</v>
      </c>
      <c r="I106">
        <v>0.17293642461299899</v>
      </c>
      <c r="J106">
        <v>0.181536018848419</v>
      </c>
      <c r="K106">
        <v>0.22787779569625899</v>
      </c>
      <c r="L106">
        <v>0.25575330853462203</v>
      </c>
      <c r="M106">
        <v>0.225692123174667</v>
      </c>
      <c r="N106">
        <v>0.211969450116158</v>
      </c>
      <c r="O106">
        <v>0.21746049821376801</v>
      </c>
      <c r="P106">
        <v>0.260733962059021</v>
      </c>
      <c r="Q106">
        <v>0.153420299291611</v>
      </c>
      <c r="R106">
        <v>0.212383672595024</v>
      </c>
      <c r="S106">
        <f t="shared" si="2"/>
        <v>0.21197635531425477</v>
      </c>
    </row>
    <row r="107" spans="8:19" x14ac:dyDescent="0.75">
      <c r="H107">
        <v>0.52500000000000002</v>
      </c>
      <c r="I107">
        <v>0.245902225375175</v>
      </c>
      <c r="J107">
        <v>0.190342351794243</v>
      </c>
      <c r="K107">
        <v>0.25589141249656699</v>
      </c>
      <c r="L107">
        <v>0.227423831820488</v>
      </c>
      <c r="M107">
        <v>0.22911794483661699</v>
      </c>
      <c r="N107">
        <v>0.21526972949504899</v>
      </c>
      <c r="O107">
        <v>0.264210134744644</v>
      </c>
      <c r="P107">
        <v>0.23440602421760601</v>
      </c>
      <c r="Q107">
        <v>0.173511207103729</v>
      </c>
      <c r="R107">
        <v>0.16673734784126301</v>
      </c>
      <c r="S107">
        <f t="shared" si="2"/>
        <v>0.22028122097253808</v>
      </c>
    </row>
    <row r="108" spans="8:19" x14ac:dyDescent="0.75">
      <c r="H108">
        <v>0.53</v>
      </c>
      <c r="I108">
        <v>0.18020385503768899</v>
      </c>
      <c r="J108">
        <v>0.21856252849102001</v>
      </c>
      <c r="K108">
        <v>0.20664517581462899</v>
      </c>
      <c r="L108">
        <v>0.23855431377887701</v>
      </c>
      <c r="M108">
        <v>0.23012496531009699</v>
      </c>
      <c r="N108">
        <v>0.23296718299388899</v>
      </c>
      <c r="O108">
        <v>0.223733335733414</v>
      </c>
      <c r="P108">
        <v>0.23757353425025901</v>
      </c>
      <c r="Q108">
        <v>0.181743398308754</v>
      </c>
      <c r="R108">
        <v>0.168380007147789</v>
      </c>
      <c r="S108">
        <f t="shared" si="2"/>
        <v>0.2118488296866417</v>
      </c>
    </row>
    <row r="109" spans="8:19" x14ac:dyDescent="0.75">
      <c r="H109">
        <v>0.53500000000000003</v>
      </c>
      <c r="I109">
        <v>0.224377617239952</v>
      </c>
      <c r="J109">
        <v>0.234972789883614</v>
      </c>
      <c r="K109">
        <v>0.216129556298256</v>
      </c>
      <c r="L109">
        <v>0.22889328002929701</v>
      </c>
      <c r="M109">
        <v>0.25719720125198398</v>
      </c>
      <c r="N109">
        <v>0.258669763803482</v>
      </c>
      <c r="O109">
        <v>0.24507525563240101</v>
      </c>
      <c r="P109">
        <v>0.22302183508873</v>
      </c>
      <c r="Q109">
        <v>0.19446676969528201</v>
      </c>
      <c r="R109">
        <v>0.16349698603153201</v>
      </c>
      <c r="S109">
        <f t="shared" si="2"/>
        <v>0.22463010549545301</v>
      </c>
    </row>
    <row r="110" spans="8:19" x14ac:dyDescent="0.75">
      <c r="H110">
        <v>0.54</v>
      </c>
      <c r="I110">
        <v>0.25099509954452498</v>
      </c>
      <c r="J110">
        <v>0.217134699225426</v>
      </c>
      <c r="K110">
        <v>0.22454926371574399</v>
      </c>
      <c r="L110">
        <v>0.21985332667827601</v>
      </c>
      <c r="M110">
        <v>0.22883445024490401</v>
      </c>
      <c r="N110">
        <v>0.20975726842880199</v>
      </c>
      <c r="O110">
        <v>0.171572655439377</v>
      </c>
      <c r="P110">
        <v>0.16323813796043399</v>
      </c>
      <c r="Q110">
        <v>0.227725014090538</v>
      </c>
      <c r="R110">
        <v>0.19704541563987699</v>
      </c>
      <c r="S110">
        <f t="shared" si="2"/>
        <v>0.2110705330967903</v>
      </c>
    </row>
    <row r="111" spans="8:19" x14ac:dyDescent="0.75">
      <c r="H111">
        <v>0.54500000000000004</v>
      </c>
      <c r="I111">
        <v>0.267909556627274</v>
      </c>
      <c r="J111">
        <v>0.218605756759644</v>
      </c>
      <c r="K111">
        <v>0.19389116764068601</v>
      </c>
      <c r="L111">
        <v>0.20594465732574499</v>
      </c>
      <c r="M111">
        <v>0.20535643398761699</v>
      </c>
      <c r="N111">
        <v>0.19006802141666401</v>
      </c>
      <c r="O111">
        <v>0.181522607803345</v>
      </c>
      <c r="P111">
        <v>0.167470723390579</v>
      </c>
      <c r="Q111">
        <v>0.21442183852195701</v>
      </c>
      <c r="R111">
        <v>0.18857699632644701</v>
      </c>
      <c r="S111">
        <f t="shared" si="2"/>
        <v>0.20337677597999576</v>
      </c>
    </row>
    <row r="112" spans="8:19" x14ac:dyDescent="0.75">
      <c r="H112">
        <v>0.55000000000000004</v>
      </c>
      <c r="I112">
        <v>0.226826876401901</v>
      </c>
      <c r="J112">
        <v>0.17583578824996901</v>
      </c>
      <c r="K112">
        <v>0.216989561915398</v>
      </c>
      <c r="L112">
        <v>0.170319244265556</v>
      </c>
      <c r="M112">
        <v>0.176327079534531</v>
      </c>
      <c r="N112">
        <v>0.18890744447708099</v>
      </c>
      <c r="O112">
        <v>0.22579941153526301</v>
      </c>
      <c r="P112">
        <v>0.19668997824192</v>
      </c>
      <c r="Q112">
        <v>0.26034778356552102</v>
      </c>
      <c r="R112">
        <v>0.22694224119186401</v>
      </c>
      <c r="S112">
        <f t="shared" si="2"/>
        <v>0.2064985409379004</v>
      </c>
    </row>
    <row r="113" spans="8:19" x14ac:dyDescent="0.75">
      <c r="H113">
        <v>0.55500000000000005</v>
      </c>
      <c r="I113">
        <v>0.146421208977699</v>
      </c>
      <c r="J113">
        <v>0.16455683112144501</v>
      </c>
      <c r="K113">
        <v>0.22913071513176</v>
      </c>
      <c r="L113">
        <v>0.167377024888992</v>
      </c>
      <c r="M113">
        <v>0.17690260708332101</v>
      </c>
      <c r="N113">
        <v>0.214179202914238</v>
      </c>
      <c r="O113">
        <v>0.215123265981674</v>
      </c>
      <c r="P113">
        <v>0.237632885575294</v>
      </c>
      <c r="Q113">
        <v>0.19999234378337899</v>
      </c>
      <c r="R113">
        <v>0.22413317859172799</v>
      </c>
      <c r="S113">
        <f t="shared" si="2"/>
        <v>0.197544926404953</v>
      </c>
    </row>
    <row r="114" spans="8:19" x14ac:dyDescent="0.75">
      <c r="H114">
        <v>0.56000000000000005</v>
      </c>
      <c r="I114">
        <v>0.18625114858150499</v>
      </c>
      <c r="J114">
        <v>0.145645245909691</v>
      </c>
      <c r="K114">
        <v>0.199109852313995</v>
      </c>
      <c r="L114">
        <v>0.16969408094883001</v>
      </c>
      <c r="M114">
        <v>0.19099055230617501</v>
      </c>
      <c r="N114">
        <v>0.225404918193817</v>
      </c>
      <c r="O114">
        <v>0.18353152275085399</v>
      </c>
      <c r="P114">
        <v>0.19121998548507699</v>
      </c>
      <c r="Q114">
        <v>0.174366265535355</v>
      </c>
      <c r="R114">
        <v>0.217972546815872</v>
      </c>
      <c r="S114">
        <f t="shared" si="2"/>
        <v>0.1884186118841171</v>
      </c>
    </row>
    <row r="115" spans="8:19" x14ac:dyDescent="0.75">
      <c r="H115">
        <v>0.56499999999999995</v>
      </c>
      <c r="I115">
        <v>0.20667292177677199</v>
      </c>
      <c r="J115">
        <v>0.164052873849869</v>
      </c>
      <c r="K115">
        <v>0.18275712430477101</v>
      </c>
      <c r="L115">
        <v>0.25156959891319303</v>
      </c>
      <c r="M115">
        <v>0.212172657251358</v>
      </c>
      <c r="N115">
        <v>0.21373417973518399</v>
      </c>
      <c r="O115">
        <v>0.19385558366775499</v>
      </c>
      <c r="P115">
        <v>0.17141206562519101</v>
      </c>
      <c r="Q115">
        <v>0.18765264749527</v>
      </c>
      <c r="R115">
        <v>0.180929720401764</v>
      </c>
      <c r="S115">
        <f t="shared" si="2"/>
        <v>0.19648093730211266</v>
      </c>
    </row>
    <row r="116" spans="8:19" x14ac:dyDescent="0.75">
      <c r="H116">
        <v>0.56999999999999995</v>
      </c>
      <c r="I116">
        <v>0.177712246775627</v>
      </c>
      <c r="J116">
        <v>0.17954979836940799</v>
      </c>
      <c r="K116">
        <v>0.16934995353221899</v>
      </c>
      <c r="L116">
        <v>0.25321003794670099</v>
      </c>
      <c r="M116">
        <v>0.18915797770023299</v>
      </c>
      <c r="N116">
        <v>0.190426826477051</v>
      </c>
      <c r="O116">
        <v>0.225910484790802</v>
      </c>
      <c r="P116">
        <v>0.16342592239379899</v>
      </c>
      <c r="Q116">
        <v>0.19910396635532401</v>
      </c>
      <c r="R116">
        <v>0.17676800489425701</v>
      </c>
      <c r="S116">
        <f t="shared" si="2"/>
        <v>0.1924615219235421</v>
      </c>
    </row>
    <row r="117" spans="8:19" x14ac:dyDescent="0.75">
      <c r="H117">
        <v>0.57499999999999996</v>
      </c>
      <c r="I117">
        <v>0.18919488787651101</v>
      </c>
      <c r="J117">
        <v>0.198894113302231</v>
      </c>
      <c r="K117">
        <v>0.187744215130806</v>
      </c>
      <c r="L117">
        <v>0.22676113247871399</v>
      </c>
      <c r="M117">
        <v>0.163450062274933</v>
      </c>
      <c r="N117">
        <v>0.18789707124233199</v>
      </c>
      <c r="O117">
        <v>0.157061442732811</v>
      </c>
      <c r="P117">
        <v>0.15587361156940499</v>
      </c>
      <c r="Q117">
        <v>0.186922311782837</v>
      </c>
      <c r="R117">
        <v>0.233534947037697</v>
      </c>
      <c r="S117">
        <f t="shared" si="2"/>
        <v>0.18873337954282771</v>
      </c>
    </row>
    <row r="118" spans="8:19" x14ac:dyDescent="0.75">
      <c r="H118">
        <v>0.57999999999999996</v>
      </c>
      <c r="I118">
        <v>0.186243146657944</v>
      </c>
      <c r="J118">
        <v>0.20894540846347801</v>
      </c>
      <c r="K118">
        <v>0.18640041351318401</v>
      </c>
      <c r="L118">
        <v>0.162372887134552</v>
      </c>
      <c r="M118">
        <v>0.16061630845069899</v>
      </c>
      <c r="N118">
        <v>0.18448336422443401</v>
      </c>
      <c r="O118">
        <v>0.143816113471985</v>
      </c>
      <c r="P118">
        <v>0.163831621408463</v>
      </c>
      <c r="Q118">
        <v>0.15877099335193601</v>
      </c>
      <c r="R118">
        <v>0.21640385687351199</v>
      </c>
      <c r="S118">
        <f t="shared" si="2"/>
        <v>0.17718841135501873</v>
      </c>
    </row>
    <row r="119" spans="8:19" x14ac:dyDescent="0.75">
      <c r="H119">
        <v>0.58499999999999996</v>
      </c>
      <c r="I119">
        <v>0.17582324147224401</v>
      </c>
      <c r="J119">
        <v>0.20350335538387301</v>
      </c>
      <c r="K119">
        <v>0.17178677022457101</v>
      </c>
      <c r="L119">
        <v>0.17161160707473799</v>
      </c>
      <c r="M119">
        <v>0.169697776436806</v>
      </c>
      <c r="N119">
        <v>0.19060885906219499</v>
      </c>
      <c r="O119">
        <v>0.192085236310959</v>
      </c>
      <c r="P119">
        <v>0.15545380115509</v>
      </c>
      <c r="Q119">
        <v>0.17150166630744901</v>
      </c>
      <c r="R119">
        <v>0.236936345696449</v>
      </c>
      <c r="S119">
        <f t="shared" si="2"/>
        <v>0.18390086591243743</v>
      </c>
    </row>
    <row r="120" spans="8:19" x14ac:dyDescent="0.75">
      <c r="H120">
        <v>0.59</v>
      </c>
      <c r="I120">
        <v>0.157783418893814</v>
      </c>
      <c r="J120">
        <v>0.16401854157447801</v>
      </c>
      <c r="K120">
        <v>0.177531778812408</v>
      </c>
      <c r="L120">
        <v>0.16455513238906899</v>
      </c>
      <c r="M120">
        <v>0.15843659639358501</v>
      </c>
      <c r="N120">
        <v>0.19773243367672</v>
      </c>
      <c r="O120">
        <v>0.178749710321426</v>
      </c>
      <c r="P120">
        <v>0.196624025702477</v>
      </c>
      <c r="Q120">
        <v>0.162717714905739</v>
      </c>
      <c r="R120">
        <v>0.165093094110489</v>
      </c>
      <c r="S120">
        <f t="shared" si="2"/>
        <v>0.17232424467802052</v>
      </c>
    </row>
    <row r="121" spans="8:19" x14ac:dyDescent="0.75">
      <c r="H121">
        <v>0.59499999999999997</v>
      </c>
      <c r="I121">
        <v>0.14990888535976399</v>
      </c>
      <c r="J121">
        <v>0.18715007603168499</v>
      </c>
      <c r="K121">
        <v>0.17342972755432101</v>
      </c>
      <c r="L121">
        <v>0.17286998033523601</v>
      </c>
      <c r="M121">
        <v>0.16465824842453</v>
      </c>
      <c r="N121">
        <v>0.18559359014034299</v>
      </c>
      <c r="O121">
        <v>0.15679258108138999</v>
      </c>
      <c r="P121">
        <v>0.167379319667816</v>
      </c>
      <c r="Q121">
        <v>0.18185098469257399</v>
      </c>
      <c r="R121">
        <v>0.112634181976318</v>
      </c>
      <c r="S121">
        <f t="shared" si="2"/>
        <v>0.16522675752639768</v>
      </c>
    </row>
    <row r="122" spans="8:19" x14ac:dyDescent="0.75">
      <c r="H122">
        <v>0.6</v>
      </c>
      <c r="I122">
        <v>0.13552479445934301</v>
      </c>
      <c r="J122">
        <v>0.156111180782318</v>
      </c>
      <c r="K122">
        <v>0.159819200634956</v>
      </c>
      <c r="L122">
        <v>0.182899430394173</v>
      </c>
      <c r="M122">
        <v>0.15865559875965099</v>
      </c>
      <c r="N122">
        <v>0.19183368980884599</v>
      </c>
      <c r="O122">
        <v>0.16299133002758001</v>
      </c>
      <c r="P122">
        <v>0.21345002949237801</v>
      </c>
      <c r="Q122">
        <v>0.16698275506496399</v>
      </c>
      <c r="R122">
        <v>0.12875621020793901</v>
      </c>
      <c r="S122">
        <f t="shared" si="2"/>
        <v>0.16570242196321477</v>
      </c>
    </row>
    <row r="123" spans="8:19" x14ac:dyDescent="0.75">
      <c r="H123">
        <v>0.60499999999999998</v>
      </c>
      <c r="I123">
        <v>0.147134333848953</v>
      </c>
      <c r="J123">
        <v>0.15071071684360501</v>
      </c>
      <c r="K123">
        <v>0.17772796750068701</v>
      </c>
      <c r="L123">
        <v>0.17960897088050801</v>
      </c>
      <c r="M123">
        <v>0.17063662409782401</v>
      </c>
      <c r="N123">
        <v>0.17337003350257901</v>
      </c>
      <c r="O123">
        <v>0.17127336561679801</v>
      </c>
      <c r="P123">
        <v>0.14817230403423301</v>
      </c>
      <c r="Q123">
        <v>0.17974062263965601</v>
      </c>
      <c r="R123">
        <v>0.13214482367038699</v>
      </c>
      <c r="S123">
        <f t="shared" si="2"/>
        <v>0.16305197626352302</v>
      </c>
    </row>
    <row r="124" spans="8:19" x14ac:dyDescent="0.75">
      <c r="H124">
        <v>0.61</v>
      </c>
      <c r="I124">
        <v>0.151900678873062</v>
      </c>
      <c r="J124">
        <v>0.16567702591419201</v>
      </c>
      <c r="K124">
        <v>0.186671808362007</v>
      </c>
      <c r="L124">
        <v>0.18767701089382199</v>
      </c>
      <c r="M124">
        <v>0.17038962244987499</v>
      </c>
      <c r="N124">
        <v>0.168294638395309</v>
      </c>
      <c r="O124">
        <v>0.150145038962364</v>
      </c>
      <c r="P124">
        <v>0.15883693099021901</v>
      </c>
      <c r="Q124">
        <v>0.16894309222698201</v>
      </c>
      <c r="R124">
        <v>0.138959750533104</v>
      </c>
      <c r="S124">
        <f t="shared" si="2"/>
        <v>0.16474955976009359</v>
      </c>
    </row>
    <row r="125" spans="8:19" x14ac:dyDescent="0.75">
      <c r="H125">
        <v>0.61499999999999999</v>
      </c>
      <c r="I125">
        <v>0.157210618257523</v>
      </c>
      <c r="J125">
        <v>0.19250047206878701</v>
      </c>
      <c r="K125">
        <v>0.17943899333477001</v>
      </c>
      <c r="L125">
        <v>0.20112836360931399</v>
      </c>
      <c r="M125">
        <v>0.184509381651878</v>
      </c>
      <c r="N125">
        <v>0.16331578791141499</v>
      </c>
      <c r="O125">
        <v>0.14211542904377</v>
      </c>
      <c r="P125">
        <v>0.17114226520061501</v>
      </c>
      <c r="Q125">
        <v>0.14817008376121499</v>
      </c>
      <c r="R125">
        <v>0.14286968111991899</v>
      </c>
      <c r="S125">
        <f t="shared" si="2"/>
        <v>0.16824010759592059</v>
      </c>
    </row>
    <row r="126" spans="8:19" x14ac:dyDescent="0.75">
      <c r="H126">
        <v>0.62</v>
      </c>
      <c r="I126">
        <v>0.151484295725822</v>
      </c>
      <c r="J126">
        <v>0.16575922071933699</v>
      </c>
      <c r="K126">
        <v>0.16094952821731601</v>
      </c>
      <c r="L126">
        <v>0.18720984458923301</v>
      </c>
      <c r="M126">
        <v>0.20290282368660001</v>
      </c>
      <c r="N126">
        <v>0.168418973684311</v>
      </c>
      <c r="O126">
        <v>0.164892807602882</v>
      </c>
      <c r="P126">
        <v>0.17332614958286299</v>
      </c>
      <c r="Q126">
        <v>0.15652596950531</v>
      </c>
      <c r="R126">
        <v>0.169697225093842</v>
      </c>
      <c r="S126">
        <f t="shared" si="2"/>
        <v>0.1701166838407516</v>
      </c>
    </row>
    <row r="127" spans="8:19" x14ac:dyDescent="0.75">
      <c r="H127">
        <v>0.625</v>
      </c>
      <c r="I127">
        <v>0.155013337731361</v>
      </c>
      <c r="J127">
        <v>0.15113675594329801</v>
      </c>
      <c r="K127">
        <v>0.18843674659729001</v>
      </c>
      <c r="L127">
        <v>0.176619663834572</v>
      </c>
      <c r="M127">
        <v>0.196262717247009</v>
      </c>
      <c r="N127">
        <v>0.149599924683571</v>
      </c>
      <c r="O127">
        <v>0.14763811230659499</v>
      </c>
      <c r="P127">
        <v>0.147438630461693</v>
      </c>
      <c r="Q127">
        <v>0.15363895893096899</v>
      </c>
      <c r="R127">
        <v>0.16009479761123699</v>
      </c>
      <c r="S127">
        <f t="shared" si="2"/>
        <v>0.16258796453475952</v>
      </c>
    </row>
    <row r="128" spans="8:19" x14ac:dyDescent="0.75">
      <c r="H128">
        <v>0.63</v>
      </c>
      <c r="I128">
        <v>0.14633432030677801</v>
      </c>
      <c r="J128">
        <v>0.13085904717445401</v>
      </c>
      <c r="K128">
        <v>0.15304051339626301</v>
      </c>
      <c r="L128">
        <v>0.17245303094387099</v>
      </c>
      <c r="M128">
        <v>0.19169084727764099</v>
      </c>
      <c r="N128">
        <v>0.16660568118095401</v>
      </c>
      <c r="O128">
        <v>0.14132165908813499</v>
      </c>
      <c r="P128">
        <v>0.152886122465134</v>
      </c>
      <c r="Q128">
        <v>0.15079662203788799</v>
      </c>
      <c r="R128">
        <v>0.17587114870548201</v>
      </c>
      <c r="S128">
        <f t="shared" si="2"/>
        <v>0.15818589925766</v>
      </c>
    </row>
    <row r="129" spans="8:19" x14ac:dyDescent="0.75">
      <c r="H129">
        <v>0.63500000000000001</v>
      </c>
      <c r="I129">
        <v>0.14878620207309701</v>
      </c>
      <c r="J129">
        <v>0.13522377610206601</v>
      </c>
      <c r="K129">
        <v>0.15135297179222101</v>
      </c>
      <c r="L129">
        <v>0.15823380649089799</v>
      </c>
      <c r="M129">
        <v>0.20552316308021501</v>
      </c>
      <c r="N129">
        <v>0.16691957414150199</v>
      </c>
      <c r="O129">
        <v>0.13316328823566401</v>
      </c>
      <c r="P129">
        <v>0.14859589934349099</v>
      </c>
      <c r="Q129">
        <v>0.14596043527126301</v>
      </c>
      <c r="R129">
        <v>0.16157558560371399</v>
      </c>
      <c r="S129">
        <f t="shared" si="2"/>
        <v>0.1555334702134131</v>
      </c>
    </row>
    <row r="130" spans="8:19" x14ac:dyDescent="0.75">
      <c r="H130">
        <v>0.64</v>
      </c>
      <c r="I130">
        <v>0.14469812810421001</v>
      </c>
      <c r="J130">
        <v>0.123895421624184</v>
      </c>
      <c r="K130">
        <v>0.18280263245105699</v>
      </c>
      <c r="L130">
        <v>0.16463705897331199</v>
      </c>
      <c r="M130">
        <v>0.19881108403205899</v>
      </c>
      <c r="N130">
        <v>0.182800889015198</v>
      </c>
      <c r="O130">
        <v>0.14283576607704199</v>
      </c>
      <c r="P130">
        <v>0.16058517992496499</v>
      </c>
      <c r="Q130">
        <v>0.14346577227115601</v>
      </c>
      <c r="R130">
        <v>0.17168240249156999</v>
      </c>
      <c r="S130">
        <f t="shared" si="2"/>
        <v>0.16162143349647529</v>
      </c>
    </row>
    <row r="131" spans="8:19" x14ac:dyDescent="0.75">
      <c r="H131">
        <v>0.64500000000000002</v>
      </c>
      <c r="I131">
        <v>0.14651934802532199</v>
      </c>
      <c r="J131">
        <v>0.105430573225021</v>
      </c>
      <c r="K131">
        <v>0.16116707026958499</v>
      </c>
      <c r="L131">
        <v>0.16753561794757801</v>
      </c>
      <c r="M131">
        <v>0.124020092189312</v>
      </c>
      <c r="N131">
        <v>0.16278685629367801</v>
      </c>
      <c r="O131">
        <v>0.121645040810108</v>
      </c>
      <c r="P131">
        <v>0.154174864292145</v>
      </c>
      <c r="Q131">
        <v>0.13856828212738001</v>
      </c>
      <c r="R131">
        <v>0.171571150422096</v>
      </c>
      <c r="S131">
        <f t="shared" ref="S131:S194" si="3">AVERAGE(I131:R131)</f>
        <v>0.14534188956022248</v>
      </c>
    </row>
    <row r="132" spans="8:19" x14ac:dyDescent="0.75">
      <c r="H132">
        <v>0.65</v>
      </c>
      <c r="I132">
        <v>0.11257261037826501</v>
      </c>
      <c r="J132">
        <v>9.3703180551528903E-2</v>
      </c>
      <c r="K132">
        <v>0.12673635780811299</v>
      </c>
      <c r="L132">
        <v>0.15960519015788999</v>
      </c>
      <c r="M132">
        <v>0.12618838250637099</v>
      </c>
      <c r="N132">
        <v>0.15554390847683</v>
      </c>
      <c r="O132">
        <v>0.14198637008667001</v>
      </c>
      <c r="P132">
        <v>0.12928527593612699</v>
      </c>
      <c r="Q132">
        <v>0.119818717241287</v>
      </c>
      <c r="R132">
        <v>0.16375409066677099</v>
      </c>
      <c r="S132">
        <f t="shared" si="3"/>
        <v>0.13291940838098529</v>
      </c>
    </row>
    <row r="133" spans="8:19" x14ac:dyDescent="0.75">
      <c r="H133">
        <v>0.65500000000000003</v>
      </c>
      <c r="I133">
        <v>0.13886569440364799</v>
      </c>
      <c r="J133">
        <v>9.8853126168250996E-2</v>
      </c>
      <c r="K133">
        <v>0.146808996796608</v>
      </c>
      <c r="L133">
        <v>0.14788216352462799</v>
      </c>
      <c r="M133">
        <v>0.141793608665466</v>
      </c>
      <c r="N133">
        <v>0.16286565363407099</v>
      </c>
      <c r="O133">
        <v>0.15351608395576499</v>
      </c>
      <c r="P133">
        <v>0.12720818817615501</v>
      </c>
      <c r="Q133">
        <v>0.114300437271595</v>
      </c>
      <c r="R133">
        <v>0.13130451738834401</v>
      </c>
      <c r="S133">
        <f t="shared" si="3"/>
        <v>0.13633984699845308</v>
      </c>
    </row>
    <row r="134" spans="8:19" x14ac:dyDescent="0.75">
      <c r="H134">
        <v>0.66</v>
      </c>
      <c r="I134">
        <v>0.157308384776115</v>
      </c>
      <c r="J134">
        <v>0.100529655814171</v>
      </c>
      <c r="K134">
        <v>0.16505831480026201</v>
      </c>
      <c r="L134">
        <v>0.165416374802589</v>
      </c>
      <c r="M134">
        <v>0.14599922299385101</v>
      </c>
      <c r="N134">
        <v>0.18433475494384799</v>
      </c>
      <c r="O134">
        <v>0.15904980897903401</v>
      </c>
      <c r="P134">
        <v>0.139542415738106</v>
      </c>
      <c r="Q134">
        <v>8.5566088557243306E-2</v>
      </c>
      <c r="R134">
        <v>0.15318065881729101</v>
      </c>
      <c r="S134">
        <f t="shared" si="3"/>
        <v>0.14559856802225105</v>
      </c>
    </row>
    <row r="135" spans="8:19" x14ac:dyDescent="0.75">
      <c r="H135">
        <v>0.66500000000000004</v>
      </c>
      <c r="I135">
        <v>0.12816652655601499</v>
      </c>
      <c r="J135">
        <v>0.10041894763708099</v>
      </c>
      <c r="K135">
        <v>0.117478378117085</v>
      </c>
      <c r="L135">
        <v>0.121990829706192</v>
      </c>
      <c r="M135">
        <v>0.15970993041992201</v>
      </c>
      <c r="N135">
        <v>0.13888588547706601</v>
      </c>
      <c r="O135">
        <v>0.15624475479125999</v>
      </c>
      <c r="P135">
        <v>0.119408242404461</v>
      </c>
      <c r="Q135">
        <v>8.8489696383476299E-2</v>
      </c>
      <c r="R135">
        <v>0.18078245222568501</v>
      </c>
      <c r="S135">
        <f t="shared" si="3"/>
        <v>0.1311575643718243</v>
      </c>
    </row>
    <row r="136" spans="8:19" x14ac:dyDescent="0.75">
      <c r="H136">
        <v>0.67</v>
      </c>
      <c r="I136">
        <v>0.132577434182167</v>
      </c>
      <c r="J136">
        <v>7.5302377343177795E-2</v>
      </c>
      <c r="K136">
        <v>0.103704325854778</v>
      </c>
      <c r="L136">
        <v>0.13964165747165699</v>
      </c>
      <c r="M136">
        <v>0.15753646194934801</v>
      </c>
      <c r="N136">
        <v>0.105085596442223</v>
      </c>
      <c r="O136">
        <v>0.145360723137856</v>
      </c>
      <c r="P136">
        <v>0.112160317599773</v>
      </c>
      <c r="Q136">
        <v>7.5155869126319899E-2</v>
      </c>
      <c r="R136">
        <v>0.158825904130936</v>
      </c>
      <c r="S136">
        <f t="shared" si="3"/>
        <v>0.12053506672382359</v>
      </c>
    </row>
    <row r="137" spans="8:19" x14ac:dyDescent="0.75">
      <c r="H137">
        <v>0.67500000000000004</v>
      </c>
      <c r="I137">
        <v>0.118767395615578</v>
      </c>
      <c r="J137">
        <v>7.7520377933979007E-2</v>
      </c>
      <c r="K137">
        <v>6.1350252479314797E-2</v>
      </c>
      <c r="L137">
        <v>0.129861921072006</v>
      </c>
      <c r="M137">
        <v>0.15796694159507799</v>
      </c>
      <c r="N137">
        <v>0.10701185464859</v>
      </c>
      <c r="O137">
        <v>0.12969988584518399</v>
      </c>
      <c r="P137">
        <v>0.101434618234634</v>
      </c>
      <c r="Q137">
        <v>8.6194135248661E-2</v>
      </c>
      <c r="R137">
        <v>0.12055572122335401</v>
      </c>
      <c r="S137">
        <f t="shared" si="3"/>
        <v>0.10903631038963787</v>
      </c>
    </row>
    <row r="138" spans="8:19" x14ac:dyDescent="0.75">
      <c r="H138">
        <v>0.68</v>
      </c>
      <c r="I138">
        <v>0.11717227101326</v>
      </c>
      <c r="J138">
        <v>8.1429846584796906E-2</v>
      </c>
      <c r="K138">
        <v>5.522520840168E-2</v>
      </c>
      <c r="L138">
        <v>0.136279791593552</v>
      </c>
      <c r="M138">
        <v>0.12672923505306199</v>
      </c>
      <c r="N138">
        <v>0.124768063426018</v>
      </c>
      <c r="O138">
        <v>0.14415438473224601</v>
      </c>
      <c r="P138">
        <v>9.4971016049385099E-2</v>
      </c>
      <c r="Q138">
        <v>7.8289106488227803E-2</v>
      </c>
      <c r="R138">
        <v>0.14992667734623</v>
      </c>
      <c r="S138">
        <f t="shared" si="3"/>
        <v>0.11089456006884577</v>
      </c>
    </row>
    <row r="139" spans="8:19" x14ac:dyDescent="0.75">
      <c r="H139">
        <v>0.68500000000000005</v>
      </c>
      <c r="I139">
        <v>9.5516882836818695E-2</v>
      </c>
      <c r="J139">
        <v>5.80749846994877E-2</v>
      </c>
      <c r="K139">
        <v>5.7909496128559099E-2</v>
      </c>
      <c r="L139">
        <v>0.112594850361347</v>
      </c>
      <c r="M139">
        <v>0.13096810877323201</v>
      </c>
      <c r="N139">
        <v>0.106604069471359</v>
      </c>
      <c r="O139">
        <v>0.118797607719898</v>
      </c>
      <c r="P139">
        <v>7.1904942393302904E-2</v>
      </c>
      <c r="Q139">
        <v>6.3573315739631694E-2</v>
      </c>
      <c r="R139">
        <v>0.15609754621982599</v>
      </c>
      <c r="S139">
        <f t="shared" si="3"/>
        <v>9.7204180434346199E-2</v>
      </c>
    </row>
    <row r="140" spans="8:19" x14ac:dyDescent="0.75">
      <c r="H140">
        <v>0.69</v>
      </c>
      <c r="I140">
        <v>0.100056126713753</v>
      </c>
      <c r="J140">
        <v>4.6533048152923598E-2</v>
      </c>
      <c r="K140">
        <v>5.69698289036751E-2</v>
      </c>
      <c r="L140">
        <v>0.12306331098079699</v>
      </c>
      <c r="M140">
        <v>0.13082024455070501</v>
      </c>
      <c r="N140">
        <v>0.102308124303818</v>
      </c>
      <c r="O140">
        <v>0.113028332591057</v>
      </c>
      <c r="P140">
        <v>7.3869258165359497E-2</v>
      </c>
      <c r="Q140">
        <v>4.7929454594850499E-2</v>
      </c>
      <c r="R140">
        <v>0.13111068308353399</v>
      </c>
      <c r="S140">
        <f t="shared" si="3"/>
        <v>9.2568841204047278E-2</v>
      </c>
    </row>
    <row r="141" spans="8:19" x14ac:dyDescent="0.75">
      <c r="H141">
        <v>0.69499999999999995</v>
      </c>
      <c r="I141">
        <v>9.9467150866985293E-2</v>
      </c>
      <c r="J141">
        <v>4.54196855425835E-2</v>
      </c>
      <c r="K141">
        <v>4.6619281172752401E-2</v>
      </c>
      <c r="L141">
        <v>9.8809339106082902E-2</v>
      </c>
      <c r="M141">
        <v>0.118572264909744</v>
      </c>
      <c r="N141">
        <v>0.11475597321987201</v>
      </c>
      <c r="O141">
        <v>9.9928528070449801E-2</v>
      </c>
      <c r="P141">
        <v>7.0211507380008698E-2</v>
      </c>
      <c r="Q141">
        <v>4.2944956570863703E-2</v>
      </c>
      <c r="R141">
        <v>0.116339579224586</v>
      </c>
      <c r="S141">
        <f t="shared" si="3"/>
        <v>8.5306826606392841E-2</v>
      </c>
    </row>
    <row r="142" spans="8:19" x14ac:dyDescent="0.75">
      <c r="H142">
        <v>0.7</v>
      </c>
      <c r="I142">
        <v>9.9728688597679097E-2</v>
      </c>
      <c r="J142">
        <v>3.5131745040416697E-2</v>
      </c>
      <c r="K142">
        <v>3.7934452295303303E-2</v>
      </c>
      <c r="L142">
        <v>0.10005374997854199</v>
      </c>
      <c r="M142">
        <v>0.123349525034428</v>
      </c>
      <c r="N142">
        <v>0.109336473047733</v>
      </c>
      <c r="O142">
        <v>8.3799839019775405E-2</v>
      </c>
      <c r="P142">
        <v>5.9181794524192803E-2</v>
      </c>
      <c r="Q142">
        <v>3.5341341048479101E-2</v>
      </c>
      <c r="R142">
        <v>0.110470220446587</v>
      </c>
      <c r="S142">
        <f t="shared" si="3"/>
        <v>7.943278290331364E-2</v>
      </c>
    </row>
    <row r="143" spans="8:19" x14ac:dyDescent="0.75">
      <c r="H143">
        <v>0.70499999999999996</v>
      </c>
      <c r="I143">
        <v>8.6164832115173298E-2</v>
      </c>
      <c r="J143">
        <v>3.3159904181957203E-2</v>
      </c>
      <c r="K143">
        <v>2.6577759534120601E-2</v>
      </c>
      <c r="L143">
        <v>6.3912503421306596E-2</v>
      </c>
      <c r="M143">
        <v>0.10575604438781699</v>
      </c>
      <c r="N143">
        <v>0.119059897959232</v>
      </c>
      <c r="O143">
        <v>0.100242905318737</v>
      </c>
      <c r="P143">
        <v>5.6224741041660302E-2</v>
      </c>
      <c r="Q143">
        <v>4.0117923170328099E-2</v>
      </c>
      <c r="R143">
        <v>0.102017864584923</v>
      </c>
      <c r="S143">
        <f t="shared" si="3"/>
        <v>7.3323437571525513E-2</v>
      </c>
    </row>
    <row r="144" spans="8:19" x14ac:dyDescent="0.75">
      <c r="H144">
        <v>0.71</v>
      </c>
      <c r="I144">
        <v>8.5876576602458995E-2</v>
      </c>
      <c r="J144">
        <v>2.4353587999939901E-2</v>
      </c>
      <c r="K144">
        <v>3.64253595471382E-2</v>
      </c>
      <c r="L144">
        <v>7.3474682867526994E-2</v>
      </c>
      <c r="M144">
        <v>9.2187829315662398E-2</v>
      </c>
      <c r="N144">
        <v>0.115493401885033</v>
      </c>
      <c r="O144">
        <v>8.8703751564025907E-2</v>
      </c>
      <c r="P144">
        <v>4.2775813490152401E-2</v>
      </c>
      <c r="Q144">
        <v>3.0613321810960801E-2</v>
      </c>
      <c r="R144">
        <v>0.12345559895038601</v>
      </c>
      <c r="S144">
        <f t="shared" si="3"/>
        <v>7.1335992403328455E-2</v>
      </c>
    </row>
    <row r="145" spans="8:19" x14ac:dyDescent="0.75">
      <c r="H145">
        <v>0.71499999999999997</v>
      </c>
      <c r="I145">
        <v>7.9593680799007402E-2</v>
      </c>
      <c r="J145">
        <v>3.77033241093159E-2</v>
      </c>
      <c r="K145">
        <v>4.46439832448959E-2</v>
      </c>
      <c r="L145">
        <v>6.9427534937858595E-2</v>
      </c>
      <c r="M145">
        <v>0.101702310144901</v>
      </c>
      <c r="N145">
        <v>0.10101128369569801</v>
      </c>
      <c r="O145">
        <v>7.0374123752117199E-2</v>
      </c>
      <c r="P145">
        <v>2.2822832688689201E-2</v>
      </c>
      <c r="Q145">
        <v>2.7545703575015099E-2</v>
      </c>
      <c r="R145">
        <v>0.108273923397064</v>
      </c>
      <c r="S145">
        <f t="shared" si="3"/>
        <v>6.6309870034456236E-2</v>
      </c>
    </row>
    <row r="146" spans="8:19" x14ac:dyDescent="0.75">
      <c r="H146">
        <v>0.72</v>
      </c>
      <c r="I146">
        <v>5.6993491947650902E-2</v>
      </c>
      <c r="J146">
        <v>1.47876283153892E-2</v>
      </c>
      <c r="K146">
        <v>3.3517148345708798E-2</v>
      </c>
      <c r="L146">
        <v>4.5652676373720197E-2</v>
      </c>
      <c r="M146">
        <v>9.3557454645633698E-2</v>
      </c>
      <c r="N146">
        <v>8.3565488457679707E-2</v>
      </c>
      <c r="O146">
        <v>5.7829346507787698E-2</v>
      </c>
      <c r="P146">
        <v>2.0116729661822302E-2</v>
      </c>
      <c r="Q146">
        <v>1.6076784580946E-2</v>
      </c>
      <c r="R146">
        <v>0.10382167249918001</v>
      </c>
      <c r="S146">
        <f t="shared" si="3"/>
        <v>5.2591842133551857E-2</v>
      </c>
    </row>
    <row r="147" spans="8:19" x14ac:dyDescent="0.75">
      <c r="H147">
        <v>0.72499999999999998</v>
      </c>
      <c r="I147">
        <v>5.2946489304304102E-2</v>
      </c>
      <c r="J147">
        <v>1.98511071503162E-2</v>
      </c>
      <c r="K147">
        <v>2.7563702315092101E-2</v>
      </c>
      <c r="L147">
        <v>4.2521383613348E-2</v>
      </c>
      <c r="M147">
        <v>8.6759783327579498E-2</v>
      </c>
      <c r="N147">
        <v>7.8464373946189894E-2</v>
      </c>
      <c r="O147">
        <v>6.0753360390663098E-2</v>
      </c>
      <c r="P147">
        <v>2.5116503238677999E-2</v>
      </c>
      <c r="Q147">
        <v>2.2291770204901699E-2</v>
      </c>
      <c r="R147">
        <v>8.7082043290138203E-2</v>
      </c>
      <c r="S147">
        <f t="shared" si="3"/>
        <v>5.0335051678121079E-2</v>
      </c>
    </row>
    <row r="148" spans="8:19" x14ac:dyDescent="0.75">
      <c r="H148">
        <v>0.73</v>
      </c>
      <c r="I148">
        <v>5.8671925216913202E-2</v>
      </c>
      <c r="J148">
        <v>2.9372511431574801E-2</v>
      </c>
      <c r="K148">
        <v>2.6731928810477298E-2</v>
      </c>
      <c r="L148">
        <v>4.4312123209238101E-2</v>
      </c>
      <c r="M148">
        <v>5.2192464470863301E-2</v>
      </c>
      <c r="N148">
        <v>6.7773230373859406E-2</v>
      </c>
      <c r="O148">
        <v>4.6737316995859098E-2</v>
      </c>
      <c r="P148">
        <v>2.3642368614673601E-2</v>
      </c>
      <c r="Q148">
        <v>2.45836582034826E-2</v>
      </c>
      <c r="R148">
        <v>9.1191478073596996E-2</v>
      </c>
      <c r="S148">
        <f t="shared" si="3"/>
        <v>4.6520900540053839E-2</v>
      </c>
    </row>
    <row r="149" spans="8:19" x14ac:dyDescent="0.75">
      <c r="H149">
        <v>0.73499999999999999</v>
      </c>
      <c r="I149">
        <v>4.5760340988636003E-2</v>
      </c>
      <c r="J149">
        <v>2.84902974963188E-2</v>
      </c>
      <c r="K149">
        <v>3.4997045993804897E-2</v>
      </c>
      <c r="L149">
        <v>3.0790666118264198E-2</v>
      </c>
      <c r="M149">
        <v>3.0227569863200202E-2</v>
      </c>
      <c r="N149">
        <v>6.9271758198738098E-2</v>
      </c>
      <c r="O149">
        <v>3.3403273671865498E-2</v>
      </c>
      <c r="P149">
        <v>2.8361493721604299E-2</v>
      </c>
      <c r="Q149">
        <v>3.4045796841383001E-2</v>
      </c>
      <c r="R149">
        <v>7.8753083944320706E-2</v>
      </c>
      <c r="S149">
        <f t="shared" si="3"/>
        <v>4.1410132683813571E-2</v>
      </c>
    </row>
    <row r="150" spans="8:19" x14ac:dyDescent="0.75">
      <c r="H150">
        <v>0.74</v>
      </c>
      <c r="I150">
        <v>4.2038012295961401E-2</v>
      </c>
      <c r="J150">
        <v>2.3658929392695399E-2</v>
      </c>
      <c r="K150">
        <v>3.1575392931699801E-2</v>
      </c>
      <c r="L150">
        <v>1.93376056849957E-2</v>
      </c>
      <c r="M150">
        <v>3.9565756916999803E-2</v>
      </c>
      <c r="N150">
        <v>6.3820235431194305E-2</v>
      </c>
      <c r="O150">
        <v>2.1783085539936999E-2</v>
      </c>
      <c r="P150">
        <v>2.17069089412689E-2</v>
      </c>
      <c r="Q150">
        <v>2.8124492615461301E-2</v>
      </c>
      <c r="R150">
        <v>4.2582169175148003E-2</v>
      </c>
      <c r="S150">
        <f t="shared" si="3"/>
        <v>3.3419258892536163E-2</v>
      </c>
    </row>
    <row r="151" spans="8:19" x14ac:dyDescent="0.75">
      <c r="H151">
        <v>0.745</v>
      </c>
      <c r="I151">
        <v>3.2123278826475102E-2</v>
      </c>
      <c r="J151">
        <v>2.9189864173531501E-2</v>
      </c>
      <c r="K151">
        <v>3.2533686608076103E-2</v>
      </c>
      <c r="L151">
        <v>3.6864995956420898E-2</v>
      </c>
      <c r="M151">
        <v>3.7962395697832101E-2</v>
      </c>
      <c r="N151">
        <v>5.2358355373144198E-2</v>
      </c>
      <c r="O151">
        <v>1.9034162163734401E-2</v>
      </c>
      <c r="P151">
        <v>2.0578041672706601E-2</v>
      </c>
      <c r="Q151">
        <v>2.4341788142919499E-2</v>
      </c>
      <c r="R151">
        <v>3.6556672304868698E-2</v>
      </c>
      <c r="S151">
        <f t="shared" si="3"/>
        <v>3.2154324091970908E-2</v>
      </c>
    </row>
    <row r="152" spans="8:19" x14ac:dyDescent="0.75">
      <c r="H152">
        <v>0.75</v>
      </c>
      <c r="I152">
        <v>2.1955927833914798E-2</v>
      </c>
      <c r="J152">
        <v>2.3702330887317699E-2</v>
      </c>
      <c r="K152">
        <v>2.0480303093791001E-2</v>
      </c>
      <c r="L152">
        <v>3.73502671718597E-2</v>
      </c>
      <c r="M152">
        <v>3.3934328705072403E-2</v>
      </c>
      <c r="N152">
        <v>2.8924876824021301E-2</v>
      </c>
      <c r="O152">
        <v>1.3162088580429601E-2</v>
      </c>
      <c r="P152">
        <v>1.7622143030166602E-2</v>
      </c>
      <c r="Q152">
        <v>1.39635605737567E-2</v>
      </c>
      <c r="R152">
        <v>2.7669552713632601E-2</v>
      </c>
      <c r="S152">
        <f t="shared" si="3"/>
        <v>2.3876537941396245E-2</v>
      </c>
    </row>
    <row r="153" spans="8:19" x14ac:dyDescent="0.75">
      <c r="H153">
        <v>0.755</v>
      </c>
      <c r="I153">
        <v>1.3314431533217401E-2</v>
      </c>
      <c r="J153">
        <v>1.3063791207969201E-2</v>
      </c>
      <c r="K153">
        <v>2.5580091401934599E-2</v>
      </c>
      <c r="L153">
        <v>3.5333156585693401E-2</v>
      </c>
      <c r="M153">
        <v>3.1100662425160401E-2</v>
      </c>
      <c r="N153">
        <v>1.6892187297344201E-2</v>
      </c>
      <c r="O153">
        <v>1.6539866104721999E-2</v>
      </c>
      <c r="P153">
        <v>2.0885258913040199E-2</v>
      </c>
      <c r="Q153">
        <v>2.2118585184216499E-2</v>
      </c>
      <c r="R153">
        <v>3.0133416876196899E-2</v>
      </c>
      <c r="S153">
        <f t="shared" si="3"/>
        <v>2.249614475294948E-2</v>
      </c>
    </row>
    <row r="154" spans="8:19" x14ac:dyDescent="0.75">
      <c r="H154">
        <v>0.76</v>
      </c>
      <c r="I154">
        <v>1.44968004897237E-2</v>
      </c>
      <c r="J154">
        <v>2.7407161891460401E-2</v>
      </c>
      <c r="K154">
        <v>1.69191267341375E-2</v>
      </c>
      <c r="L154">
        <v>3.2284993678331403E-2</v>
      </c>
      <c r="M154">
        <v>3.4376058727502802E-2</v>
      </c>
      <c r="N154">
        <v>2.8443811461329498E-2</v>
      </c>
      <c r="O154">
        <v>3.1673390418291099E-2</v>
      </c>
      <c r="P154">
        <v>1.9765257835388201E-2</v>
      </c>
      <c r="Q154">
        <v>1.9055413082242002E-2</v>
      </c>
      <c r="R154">
        <v>1.7920222133398101E-2</v>
      </c>
      <c r="S154">
        <f t="shared" si="3"/>
        <v>2.4234223645180471E-2</v>
      </c>
    </row>
    <row r="155" spans="8:19" x14ac:dyDescent="0.75">
      <c r="H155">
        <v>0.76500000000000001</v>
      </c>
      <c r="I155">
        <v>1.76260601729155E-2</v>
      </c>
      <c r="J155">
        <v>2.58052218705416E-2</v>
      </c>
      <c r="K155">
        <v>3.0726371333002999E-2</v>
      </c>
      <c r="L155">
        <v>3.4459076821803998E-2</v>
      </c>
      <c r="M155">
        <v>2.0188504830002799E-2</v>
      </c>
      <c r="N155">
        <v>3.0862899497151399E-2</v>
      </c>
      <c r="O155">
        <v>2.1912446245551099E-2</v>
      </c>
      <c r="P155">
        <v>2.1410793066024801E-2</v>
      </c>
      <c r="Q155">
        <v>2.0242491737008102E-2</v>
      </c>
      <c r="R155">
        <v>2.3670960217714299E-2</v>
      </c>
      <c r="S155">
        <f t="shared" si="3"/>
        <v>2.4690482579171662E-2</v>
      </c>
    </row>
    <row r="156" spans="8:19" x14ac:dyDescent="0.75">
      <c r="H156">
        <v>0.77</v>
      </c>
      <c r="I156">
        <v>1.15988347679377E-2</v>
      </c>
      <c r="J156">
        <v>2.4229582399129899E-2</v>
      </c>
      <c r="K156">
        <v>2.6242984458804099E-2</v>
      </c>
      <c r="L156">
        <v>3.1499505043029799E-2</v>
      </c>
      <c r="M156">
        <v>2.8109172359108901E-2</v>
      </c>
      <c r="N156">
        <v>2.6051081717014299E-2</v>
      </c>
      <c r="O156">
        <v>1.7448689788579899E-2</v>
      </c>
      <c r="P156">
        <v>1.67099684476852E-2</v>
      </c>
      <c r="Q156">
        <v>2.1344473585486402E-2</v>
      </c>
      <c r="R156">
        <v>2.11947802454233E-2</v>
      </c>
      <c r="S156">
        <f t="shared" si="3"/>
        <v>2.2442907281219945E-2</v>
      </c>
    </row>
    <row r="157" spans="8:19" x14ac:dyDescent="0.75">
      <c r="H157">
        <v>0.77500000000000002</v>
      </c>
      <c r="I157">
        <v>3.47514683380723E-3</v>
      </c>
      <c r="J157">
        <v>1.45594691857696E-2</v>
      </c>
      <c r="K157">
        <v>2.97330655157566E-2</v>
      </c>
      <c r="L157">
        <v>3.3440772444009802E-2</v>
      </c>
      <c r="M157">
        <v>3.2142363488674199E-2</v>
      </c>
      <c r="N157">
        <v>1.65772251784801E-2</v>
      </c>
      <c r="O157">
        <v>2.26814206689596E-2</v>
      </c>
      <c r="P157">
        <v>1.53172146528959E-2</v>
      </c>
      <c r="Q157">
        <v>1.26285785809159E-2</v>
      </c>
      <c r="R157">
        <v>2.69045941531658E-2</v>
      </c>
      <c r="S157">
        <f t="shared" si="3"/>
        <v>2.0745985070243469E-2</v>
      </c>
    </row>
    <row r="158" spans="8:19" x14ac:dyDescent="0.75">
      <c r="H158">
        <v>0.78</v>
      </c>
      <c r="I158">
        <v>7.4791754595935301E-3</v>
      </c>
      <c r="J158">
        <v>1.42997084185481E-2</v>
      </c>
      <c r="K158">
        <v>1.6819981858134301E-2</v>
      </c>
      <c r="L158">
        <v>2.4801386520266502E-2</v>
      </c>
      <c r="M158">
        <v>3.1276550143957103E-2</v>
      </c>
      <c r="N158">
        <v>2.03104969114065E-2</v>
      </c>
      <c r="O158">
        <v>2.12311483919621E-2</v>
      </c>
      <c r="P158">
        <v>2.1286530420184101E-2</v>
      </c>
      <c r="Q158">
        <v>2.7025559917092299E-2</v>
      </c>
      <c r="R158">
        <v>2.0745594054460501E-2</v>
      </c>
      <c r="S158">
        <f t="shared" si="3"/>
        <v>2.0527613209560501E-2</v>
      </c>
    </row>
    <row r="159" spans="8:19" x14ac:dyDescent="0.75">
      <c r="H159">
        <v>0.78500000000000003</v>
      </c>
      <c r="I159">
        <v>9.4669898971915193E-3</v>
      </c>
      <c r="J159">
        <v>1.1080306954681899E-2</v>
      </c>
      <c r="K159">
        <v>2.1492669358849501E-2</v>
      </c>
      <c r="L159">
        <v>2.5176739320159E-2</v>
      </c>
      <c r="M159">
        <v>2.3585792630910901E-2</v>
      </c>
      <c r="N159">
        <v>2.2225292399525601E-2</v>
      </c>
      <c r="O159">
        <v>2.49077770859003E-2</v>
      </c>
      <c r="P159">
        <v>1.8341509625315701E-2</v>
      </c>
      <c r="Q159">
        <v>1.62117946892977E-2</v>
      </c>
      <c r="R159">
        <v>2.9179019853472699E-2</v>
      </c>
      <c r="S159">
        <f t="shared" si="3"/>
        <v>2.0166789181530483E-2</v>
      </c>
    </row>
    <row r="160" spans="8:19" x14ac:dyDescent="0.75">
      <c r="H160">
        <v>0.79</v>
      </c>
      <c r="I160">
        <v>1.0663366876542599E-2</v>
      </c>
      <c r="J160">
        <v>1.9473478198051501E-2</v>
      </c>
      <c r="K160">
        <v>1.5858680009841902E-2</v>
      </c>
      <c r="L160">
        <v>1.6279039904475202E-2</v>
      </c>
      <c r="M160">
        <v>2.8303228318691299E-2</v>
      </c>
      <c r="N160">
        <v>3.0651431530714E-2</v>
      </c>
      <c r="O160">
        <v>1.49636948481202E-2</v>
      </c>
      <c r="P160">
        <v>2.05412488430738E-2</v>
      </c>
      <c r="Q160">
        <v>1.40337087213993E-2</v>
      </c>
      <c r="R160">
        <v>2.0532798022031801E-2</v>
      </c>
      <c r="S160">
        <f t="shared" si="3"/>
        <v>1.913006752729416E-2</v>
      </c>
    </row>
    <row r="161" spans="8:19" x14ac:dyDescent="0.75">
      <c r="H161">
        <v>0.79500000000000004</v>
      </c>
      <c r="I161">
        <v>1.36832064017653E-2</v>
      </c>
      <c r="J161">
        <v>1.67034175246954E-2</v>
      </c>
      <c r="K161">
        <v>1.3236574828624699E-2</v>
      </c>
      <c r="L161">
        <v>2.2013029083609598E-2</v>
      </c>
      <c r="M161">
        <v>2.52559576183558E-2</v>
      </c>
      <c r="N161">
        <v>2.3912368342280398E-2</v>
      </c>
      <c r="O161">
        <v>3.25449928641319E-2</v>
      </c>
      <c r="P161">
        <v>1.66564639657736E-2</v>
      </c>
      <c r="Q161">
        <v>1.21305622160435E-2</v>
      </c>
      <c r="R161">
        <v>2.27025225758553E-2</v>
      </c>
      <c r="S161">
        <f t="shared" si="3"/>
        <v>1.9883909542113554E-2</v>
      </c>
    </row>
    <row r="162" spans="8:19" x14ac:dyDescent="0.75">
      <c r="H162">
        <v>0.8</v>
      </c>
      <c r="I162">
        <v>1.38486456125975E-2</v>
      </c>
      <c r="J162">
        <v>2.4458141997456599E-2</v>
      </c>
      <c r="K162">
        <v>2.3153718560934101E-2</v>
      </c>
      <c r="L162">
        <v>1.7447959631681401E-2</v>
      </c>
      <c r="M162">
        <v>2.5012647733092301E-2</v>
      </c>
      <c r="N162">
        <v>3.1488336622715003E-2</v>
      </c>
      <c r="O162">
        <v>1.9841445609927202E-2</v>
      </c>
      <c r="P162">
        <v>2.0850373432040201E-2</v>
      </c>
      <c r="Q162">
        <v>2.4276440963149098E-2</v>
      </c>
      <c r="R162">
        <v>2.4616217240691199E-2</v>
      </c>
      <c r="S162">
        <f t="shared" si="3"/>
        <v>2.2499392740428465E-2</v>
      </c>
    </row>
    <row r="163" spans="8:19" x14ac:dyDescent="0.75">
      <c r="H163">
        <v>0.80500000000000005</v>
      </c>
      <c r="I163">
        <v>6.4868796616792696E-3</v>
      </c>
      <c r="J163">
        <v>1.10352216288447E-2</v>
      </c>
      <c r="K163">
        <v>2.2678926587104801E-2</v>
      </c>
      <c r="L163">
        <v>2.509013004601E-2</v>
      </c>
      <c r="M163">
        <v>2.8823584318161E-2</v>
      </c>
      <c r="N163">
        <v>2.0696537569165199E-2</v>
      </c>
      <c r="O163">
        <v>2.17312257736921E-2</v>
      </c>
      <c r="P163">
        <v>1.12194595858455E-2</v>
      </c>
      <c r="Q163">
        <v>1.65082886815071E-2</v>
      </c>
      <c r="R163">
        <v>2.3344801738858199E-2</v>
      </c>
      <c r="S163">
        <f t="shared" si="3"/>
        <v>1.8761505559086789E-2</v>
      </c>
    </row>
    <row r="164" spans="8:19" x14ac:dyDescent="0.75">
      <c r="H164">
        <v>0.81</v>
      </c>
      <c r="I164">
        <v>-3.8471496663987602E-3</v>
      </c>
      <c r="J164">
        <v>1.22342342510819E-2</v>
      </c>
      <c r="K164">
        <v>1.71050690114498E-2</v>
      </c>
      <c r="L164">
        <v>2.4674398824572601E-2</v>
      </c>
      <c r="M164">
        <v>2.99247521907091E-2</v>
      </c>
      <c r="N164">
        <v>1.7930796369910199E-2</v>
      </c>
      <c r="O164">
        <v>1.8600290641188601E-2</v>
      </c>
      <c r="P164">
        <v>1.54097434133291E-2</v>
      </c>
      <c r="Q164">
        <v>1.52159677818418E-2</v>
      </c>
      <c r="R164">
        <v>2.8442608192563099E-2</v>
      </c>
      <c r="S164">
        <f t="shared" si="3"/>
        <v>1.7569071101024746E-2</v>
      </c>
    </row>
    <row r="165" spans="8:19" x14ac:dyDescent="0.75">
      <c r="H165">
        <v>0.81499999999999995</v>
      </c>
      <c r="I165">
        <v>6.0791578143835102E-3</v>
      </c>
      <c r="J165">
        <v>8.3663500845432299E-3</v>
      </c>
      <c r="K165">
        <v>8.4057170897722192E-3</v>
      </c>
      <c r="L165">
        <v>3.3194895833730698E-2</v>
      </c>
      <c r="M165">
        <v>2.4394977837801E-2</v>
      </c>
      <c r="N165">
        <v>1.60009283572435E-2</v>
      </c>
      <c r="O165">
        <v>2.0656773820519399E-2</v>
      </c>
      <c r="P165">
        <v>2.36928164958954E-2</v>
      </c>
      <c r="Q165">
        <v>1.9968943670391998E-2</v>
      </c>
      <c r="R165">
        <v>2.0034922286868099E-2</v>
      </c>
      <c r="S165">
        <f t="shared" si="3"/>
        <v>1.8079548329114906E-2</v>
      </c>
    </row>
    <row r="166" spans="8:19" x14ac:dyDescent="0.75">
      <c r="H166">
        <v>0.82</v>
      </c>
      <c r="I166">
        <v>3.7071930710226302E-3</v>
      </c>
      <c r="J166">
        <v>6.2069706618785902E-3</v>
      </c>
      <c r="K166">
        <v>1.2010369449853901E-2</v>
      </c>
      <c r="L166">
        <v>1.44892791286111E-2</v>
      </c>
      <c r="M166">
        <v>2.4478228762745899E-2</v>
      </c>
      <c r="N166">
        <v>2.32006888836622E-2</v>
      </c>
      <c r="O166">
        <v>1.25733353197575E-2</v>
      </c>
      <c r="P166">
        <v>1.53857115656137E-2</v>
      </c>
      <c r="Q166">
        <v>1.3050109148025501E-2</v>
      </c>
      <c r="R166">
        <v>2.8566617518663399E-2</v>
      </c>
      <c r="S166">
        <f t="shared" si="3"/>
        <v>1.5366850350983443E-2</v>
      </c>
    </row>
    <row r="167" spans="8:19" x14ac:dyDescent="0.75">
      <c r="H167">
        <v>0.82499999999999996</v>
      </c>
      <c r="I167">
        <v>7.0571107789874103E-3</v>
      </c>
      <c r="J167">
        <v>1.04202544316649E-2</v>
      </c>
      <c r="K167">
        <v>1.5809413045644798E-2</v>
      </c>
      <c r="L167">
        <v>1.5525133349001401E-2</v>
      </c>
      <c r="M167">
        <v>2.3899858817458201E-2</v>
      </c>
      <c r="N167">
        <v>1.37505391612649E-2</v>
      </c>
      <c r="O167">
        <v>1.2846720404923E-2</v>
      </c>
      <c r="P167">
        <v>8.7195746600627899E-3</v>
      </c>
      <c r="Q167">
        <v>6.5676225349307104E-3</v>
      </c>
      <c r="R167">
        <v>1.8682861700653999E-2</v>
      </c>
      <c r="S167">
        <f t="shared" si="3"/>
        <v>1.3327908888459212E-2</v>
      </c>
    </row>
    <row r="168" spans="8:19" x14ac:dyDescent="0.75">
      <c r="H168">
        <v>0.83</v>
      </c>
      <c r="I168">
        <v>1.04074412956834E-2</v>
      </c>
      <c r="J168">
        <v>1.5946788713336001E-2</v>
      </c>
      <c r="K168">
        <v>9.0478556230664305E-3</v>
      </c>
      <c r="L168">
        <v>2.1312341094017001E-2</v>
      </c>
      <c r="M168">
        <v>2.5458248332142799E-2</v>
      </c>
      <c r="N168">
        <v>1.4237193390727E-2</v>
      </c>
      <c r="O168">
        <v>1.1661062948405699E-2</v>
      </c>
      <c r="P168">
        <v>1.54971927404404E-2</v>
      </c>
      <c r="Q168">
        <v>1.2495813891291599E-2</v>
      </c>
      <c r="R168">
        <v>1.39366677030921E-2</v>
      </c>
      <c r="S168">
        <f t="shared" si="3"/>
        <v>1.5000060573220241E-2</v>
      </c>
    </row>
    <row r="169" spans="8:19" x14ac:dyDescent="0.75">
      <c r="H169">
        <v>0.83499999999999996</v>
      </c>
      <c r="I169">
        <v>2.52600177191198E-3</v>
      </c>
      <c r="J169">
        <v>1.6167186200618699E-2</v>
      </c>
      <c r="K169">
        <v>1.49142649024725E-2</v>
      </c>
      <c r="L169">
        <v>2.2260800004005401E-2</v>
      </c>
      <c r="M169">
        <v>2.5730753317475302E-2</v>
      </c>
      <c r="N169">
        <v>2.0199600607156799E-2</v>
      </c>
      <c r="O169">
        <v>1.6777442768216098E-2</v>
      </c>
      <c r="P169">
        <v>2.1066306158900299E-2</v>
      </c>
      <c r="Q169">
        <v>1.5747800469398499E-2</v>
      </c>
      <c r="R169">
        <v>1.6408836469054201E-2</v>
      </c>
      <c r="S169">
        <f t="shared" si="3"/>
        <v>1.7179899266920977E-2</v>
      </c>
    </row>
    <row r="170" spans="8:19" x14ac:dyDescent="0.75">
      <c r="H170">
        <v>0.84</v>
      </c>
      <c r="I170">
        <v>-5.5897282436490102E-3</v>
      </c>
      <c r="J170">
        <v>7.7072395943105203E-3</v>
      </c>
      <c r="K170">
        <v>1.3951927423477201E-2</v>
      </c>
      <c r="L170">
        <v>1.91117636859417E-2</v>
      </c>
      <c r="M170">
        <v>8.2344030961394293E-3</v>
      </c>
      <c r="N170">
        <v>1.27926180139184E-2</v>
      </c>
      <c r="O170">
        <v>9.6796965226530994E-3</v>
      </c>
      <c r="P170">
        <v>1.02659752592444E-2</v>
      </c>
      <c r="Q170">
        <v>1.2858654372394101E-2</v>
      </c>
      <c r="R170">
        <v>3.08250542730093E-2</v>
      </c>
      <c r="S170">
        <f t="shared" si="3"/>
        <v>1.1983760399743915E-2</v>
      </c>
    </row>
    <row r="171" spans="8:19" x14ac:dyDescent="0.75">
      <c r="H171">
        <v>0.84499999999999997</v>
      </c>
      <c r="I171">
        <v>-8.1641366705298402E-4</v>
      </c>
      <c r="J171">
        <v>6.7235799506306596E-3</v>
      </c>
      <c r="K171">
        <v>8.0285435542464308E-3</v>
      </c>
      <c r="L171">
        <v>1.3072344474494501E-2</v>
      </c>
      <c r="M171">
        <v>2.64003947377205E-2</v>
      </c>
      <c r="N171">
        <v>1.4176327735185601E-2</v>
      </c>
      <c r="O171">
        <v>2.58919652551413E-2</v>
      </c>
      <c r="P171">
        <v>1.9860835745930699E-2</v>
      </c>
      <c r="Q171">
        <v>1.6726084053516398E-2</v>
      </c>
      <c r="R171">
        <v>1.23442662879825E-2</v>
      </c>
      <c r="S171">
        <f t="shared" si="3"/>
        <v>1.4240792812779559E-2</v>
      </c>
    </row>
    <row r="172" spans="8:19" x14ac:dyDescent="0.75">
      <c r="H172">
        <v>0.85</v>
      </c>
      <c r="I172">
        <v>1.0812615975737599E-2</v>
      </c>
      <c r="J172">
        <v>1.9101444631814998E-2</v>
      </c>
      <c r="K172">
        <v>1.48539710789919E-2</v>
      </c>
      <c r="L172">
        <v>2.4822862818837201E-2</v>
      </c>
      <c r="M172">
        <v>1.8732596188783601E-2</v>
      </c>
      <c r="N172">
        <v>2.16746367514133E-2</v>
      </c>
      <c r="O172">
        <v>1.45237380638719E-2</v>
      </c>
      <c r="P172">
        <v>2.24771853536367E-2</v>
      </c>
      <c r="Q172">
        <v>1.6442926600575399E-2</v>
      </c>
      <c r="R172">
        <v>2.56075710058212E-2</v>
      </c>
      <c r="S172">
        <f t="shared" si="3"/>
        <v>1.8904954846948381E-2</v>
      </c>
    </row>
    <row r="173" spans="8:19" x14ac:dyDescent="0.75">
      <c r="H173">
        <v>0.85499999999999998</v>
      </c>
      <c r="I173">
        <v>6.38824515044689E-3</v>
      </c>
      <c r="J173">
        <v>1.6092536970973001E-2</v>
      </c>
      <c r="K173">
        <v>1.50143904611468E-2</v>
      </c>
      <c r="L173">
        <v>1.7270939424634001E-2</v>
      </c>
      <c r="M173">
        <v>2.11698580533266E-2</v>
      </c>
      <c r="N173">
        <v>2.11918354034424E-2</v>
      </c>
      <c r="O173">
        <v>8.9311739429831505E-3</v>
      </c>
      <c r="P173">
        <v>6.8346248008310804E-3</v>
      </c>
      <c r="Q173">
        <v>3.8548291195184001E-3</v>
      </c>
      <c r="R173">
        <v>1.3214977458119399E-2</v>
      </c>
      <c r="S173">
        <f t="shared" si="3"/>
        <v>1.2996341078542173E-2</v>
      </c>
    </row>
    <row r="174" spans="8:19" x14ac:dyDescent="0.75">
      <c r="H174">
        <v>0.86</v>
      </c>
      <c r="I174">
        <v>-1.5636211028322599E-3</v>
      </c>
      <c r="J174">
        <v>5.4221567697823004E-3</v>
      </c>
      <c r="K174">
        <v>1.2429351918399299E-2</v>
      </c>
      <c r="L174">
        <v>1.8889259546995201E-2</v>
      </c>
      <c r="M174">
        <v>2.71600596606731E-2</v>
      </c>
      <c r="N174">
        <v>5.3634583018720202E-3</v>
      </c>
      <c r="O174">
        <v>1.56408874318004E-3</v>
      </c>
      <c r="P174">
        <v>1.45762246102095E-2</v>
      </c>
      <c r="Q174">
        <v>8.7909549474716204E-3</v>
      </c>
      <c r="R174">
        <v>1.0268044658005199E-2</v>
      </c>
      <c r="S174">
        <f t="shared" si="3"/>
        <v>1.0289997805375602E-2</v>
      </c>
    </row>
    <row r="175" spans="8:19" x14ac:dyDescent="0.75">
      <c r="H175">
        <v>0.86499999999999999</v>
      </c>
      <c r="I175">
        <v>1.58810103312135E-3</v>
      </c>
      <c r="J175">
        <v>1.1456951498985299E-2</v>
      </c>
      <c r="K175">
        <v>6.9647710770368602E-3</v>
      </c>
      <c r="L175">
        <v>2.30437964200974E-2</v>
      </c>
      <c r="M175">
        <v>2.8577711433172202E-2</v>
      </c>
      <c r="N175">
        <v>1.47432275116444E-2</v>
      </c>
      <c r="O175">
        <v>1.9560763612389599E-2</v>
      </c>
      <c r="P175">
        <v>9.4591723755002004E-3</v>
      </c>
      <c r="Q175">
        <v>1.6241261735558499E-2</v>
      </c>
      <c r="R175">
        <v>1.1264824308455001E-2</v>
      </c>
      <c r="S175">
        <f t="shared" si="3"/>
        <v>1.4290058100596081E-2</v>
      </c>
    </row>
    <row r="176" spans="8:19" x14ac:dyDescent="0.75">
      <c r="H176">
        <v>0.87</v>
      </c>
      <c r="I176">
        <v>-6.0702010523527904E-4</v>
      </c>
      <c r="J176">
        <v>6.4242593944072697E-3</v>
      </c>
      <c r="K176">
        <v>1.1089540086686601E-2</v>
      </c>
      <c r="L176">
        <v>2.0087532699108099E-2</v>
      </c>
      <c r="M176">
        <v>6.1664409004151804E-3</v>
      </c>
      <c r="N176">
        <v>1.8392451107502001E-2</v>
      </c>
      <c r="O176">
        <v>9.6725085750222206E-3</v>
      </c>
      <c r="P176">
        <v>1.9683388993144001E-2</v>
      </c>
      <c r="Q176">
        <v>1.5736153349280399E-2</v>
      </c>
      <c r="R176">
        <v>1.9457543268799799E-2</v>
      </c>
      <c r="S176">
        <f t="shared" si="3"/>
        <v>1.261027982691303E-2</v>
      </c>
    </row>
    <row r="177" spans="8:19" x14ac:dyDescent="0.75">
      <c r="H177">
        <v>0.875</v>
      </c>
      <c r="I177">
        <v>-4.6105636283755302E-3</v>
      </c>
      <c r="J177">
        <v>6.3150022178888304E-3</v>
      </c>
      <c r="K177">
        <v>1.14680649712682E-2</v>
      </c>
      <c r="L177">
        <v>7.3772696778178198E-3</v>
      </c>
      <c r="M177">
        <v>1.7359407618641898E-2</v>
      </c>
      <c r="N177">
        <v>1.1715388856828201E-2</v>
      </c>
      <c r="O177">
        <v>1.02029414847493E-2</v>
      </c>
      <c r="P177">
        <v>3.87421576306224E-3</v>
      </c>
      <c r="Q177">
        <v>1.02848941460252E-2</v>
      </c>
      <c r="R177">
        <v>2.7564207091927501E-2</v>
      </c>
      <c r="S177">
        <f t="shared" si="3"/>
        <v>1.0155082819983365E-2</v>
      </c>
    </row>
    <row r="178" spans="8:19" x14ac:dyDescent="0.75">
      <c r="H178">
        <v>0.88</v>
      </c>
      <c r="I178">
        <v>4.2623882181942498E-3</v>
      </c>
      <c r="J178">
        <v>1.3170168735086901E-2</v>
      </c>
      <c r="K178">
        <v>1.34610524401069E-2</v>
      </c>
      <c r="L178">
        <v>2.3731598630547499E-2</v>
      </c>
      <c r="M178">
        <v>1.43674314022064E-2</v>
      </c>
      <c r="N178">
        <v>1.1588248424231999E-2</v>
      </c>
      <c r="O178">
        <v>5.5532885016873501E-4</v>
      </c>
      <c r="P178">
        <v>8.0906758084893192E-3</v>
      </c>
      <c r="Q178">
        <v>8.2887383177876507E-3</v>
      </c>
      <c r="R178">
        <v>5.2445526234805601E-3</v>
      </c>
      <c r="S178">
        <f t="shared" si="3"/>
        <v>1.0276018345030022E-2</v>
      </c>
    </row>
    <row r="179" spans="8:19" x14ac:dyDescent="0.75">
      <c r="H179">
        <v>0.88500000000000001</v>
      </c>
      <c r="I179">
        <v>-3.6356381606310602E-3</v>
      </c>
      <c r="J179">
        <v>-2.7445589657872898E-3</v>
      </c>
      <c r="K179">
        <v>1.29659855738282E-2</v>
      </c>
      <c r="L179">
        <v>2.5688750669360199E-2</v>
      </c>
      <c r="M179">
        <v>2.1633444353938099E-2</v>
      </c>
      <c r="N179">
        <v>8.4671610966324806E-3</v>
      </c>
      <c r="O179">
        <v>2.2224662825465198E-3</v>
      </c>
      <c r="P179">
        <v>-9.4074951484799402E-3</v>
      </c>
      <c r="Q179">
        <v>-4.5596982818096898E-4</v>
      </c>
      <c r="R179">
        <v>3.3383027184754601E-3</v>
      </c>
      <c r="S179">
        <f t="shared" si="3"/>
        <v>5.8072448591701704E-3</v>
      </c>
    </row>
    <row r="180" spans="8:19" x14ac:dyDescent="0.75">
      <c r="H180">
        <v>0.89</v>
      </c>
      <c r="I180">
        <v>-1.1185614392161401E-2</v>
      </c>
      <c r="J180">
        <v>-1.0529655963182401E-2</v>
      </c>
      <c r="K180">
        <v>6.15530274808407E-3</v>
      </c>
      <c r="L180">
        <v>1.35851809754968E-2</v>
      </c>
      <c r="M180">
        <v>1.42161240801215E-2</v>
      </c>
      <c r="N180">
        <v>1.78439891897142E-3</v>
      </c>
      <c r="O180">
        <v>5.0662043504416899E-3</v>
      </c>
      <c r="P180">
        <v>7.9964818432927097E-3</v>
      </c>
      <c r="Q180">
        <v>7.9373512417078001E-3</v>
      </c>
      <c r="R180">
        <v>-1.7211390659213101E-3</v>
      </c>
      <c r="S180">
        <f t="shared" si="3"/>
        <v>3.3304634736850873E-3</v>
      </c>
    </row>
    <row r="181" spans="8:19" x14ac:dyDescent="0.75">
      <c r="H181">
        <v>0.89500000000000002</v>
      </c>
      <c r="I181">
        <v>-4.9024289473891302E-3</v>
      </c>
      <c r="J181">
        <v>1.9212724873796101E-3</v>
      </c>
      <c r="K181">
        <v>-2.64334632083774E-3</v>
      </c>
      <c r="L181">
        <v>1.22275380417705E-2</v>
      </c>
      <c r="M181">
        <v>1.47620299831033E-2</v>
      </c>
      <c r="N181">
        <v>4.7066882252693202E-3</v>
      </c>
      <c r="O181">
        <v>2.2798834368586499E-2</v>
      </c>
      <c r="P181">
        <v>1.79040934890509E-2</v>
      </c>
      <c r="Q181">
        <v>1.02711878716946E-2</v>
      </c>
      <c r="R181">
        <v>7.4215149506926502E-3</v>
      </c>
      <c r="S181">
        <f t="shared" si="3"/>
        <v>8.446738414932051E-3</v>
      </c>
    </row>
    <row r="182" spans="8:19" x14ac:dyDescent="0.75">
      <c r="H182">
        <v>0.9</v>
      </c>
      <c r="I182">
        <v>1.3235578313469901E-2</v>
      </c>
      <c r="J182">
        <v>1.5321594662964301E-2</v>
      </c>
      <c r="K182">
        <v>1.7052773386239999E-2</v>
      </c>
      <c r="L182">
        <v>1.64553970098495E-2</v>
      </c>
      <c r="M182">
        <v>9.2956423759460397E-3</v>
      </c>
      <c r="N182">
        <v>1.84838473796844E-2</v>
      </c>
      <c r="O182">
        <v>1.53841422870755E-2</v>
      </c>
      <c r="P182">
        <v>2.77393627911806E-2</v>
      </c>
      <c r="Q182">
        <v>2.39169243723154E-2</v>
      </c>
      <c r="R182">
        <v>1.52726359665394E-2</v>
      </c>
      <c r="S182">
        <f t="shared" si="3"/>
        <v>1.7215789854526507E-2</v>
      </c>
    </row>
    <row r="183" spans="8:19" x14ac:dyDescent="0.75">
      <c r="H183">
        <v>0.90500000000000003</v>
      </c>
      <c r="I183">
        <v>-2.2280353587120802E-3</v>
      </c>
      <c r="J183">
        <v>1.1670897714793699E-2</v>
      </c>
      <c r="K183">
        <v>1.9646177068352699E-2</v>
      </c>
      <c r="L183">
        <v>-2.7501396834850298E-3</v>
      </c>
      <c r="M183">
        <v>9.2129390686750395E-3</v>
      </c>
      <c r="N183">
        <v>1.7838178202509901E-2</v>
      </c>
      <c r="O183">
        <v>9.2083815252408396E-4</v>
      </c>
      <c r="P183">
        <v>6.3208178617060202E-3</v>
      </c>
      <c r="Q183">
        <v>3.2373636495322002E-3</v>
      </c>
      <c r="R183">
        <v>2.0947817713022201E-2</v>
      </c>
      <c r="S183">
        <f t="shared" si="3"/>
        <v>8.4816854388918735E-3</v>
      </c>
    </row>
    <row r="184" spans="8:19" x14ac:dyDescent="0.75">
      <c r="H184">
        <v>0.91</v>
      </c>
      <c r="I184">
        <v>-7.9046273604035395E-3</v>
      </c>
      <c r="J184">
        <v>3.0734264291822902E-3</v>
      </c>
      <c r="K184">
        <v>1.5494370833039299E-2</v>
      </c>
      <c r="L184">
        <v>1.51940984651446E-2</v>
      </c>
      <c r="M184">
        <v>1.89324654638767E-2</v>
      </c>
      <c r="N184">
        <v>8.9462064206600207E-3</v>
      </c>
      <c r="O184">
        <v>4.4911312870681303E-3</v>
      </c>
      <c r="P184">
        <v>3.9833858609199498E-3</v>
      </c>
      <c r="Q184">
        <v>6.02820282801986E-3</v>
      </c>
      <c r="R184">
        <v>1.1939651332795599E-2</v>
      </c>
      <c r="S184">
        <f t="shared" si="3"/>
        <v>8.0178311560302924E-3</v>
      </c>
    </row>
    <row r="185" spans="8:19" x14ac:dyDescent="0.75">
      <c r="H185">
        <v>0.91500000000000004</v>
      </c>
      <c r="I185">
        <v>-7.4024596251547302E-3</v>
      </c>
      <c r="J185">
        <v>-5.5572681594639995E-4</v>
      </c>
      <c r="K185">
        <v>2.98447790555656E-3</v>
      </c>
      <c r="L185">
        <v>2.8181595727801299E-2</v>
      </c>
      <c r="M185">
        <v>2.6356216520070998E-2</v>
      </c>
      <c r="N185">
        <v>5.3403009660542003E-3</v>
      </c>
      <c r="O185">
        <v>4.4427979737520201E-3</v>
      </c>
      <c r="P185">
        <v>1.6619508387520901E-3</v>
      </c>
      <c r="Q185">
        <v>5.5191986029967698E-4</v>
      </c>
      <c r="R185">
        <v>3.24633996933699E-3</v>
      </c>
      <c r="S185">
        <f t="shared" si="3"/>
        <v>6.4807413320522702E-3</v>
      </c>
    </row>
    <row r="186" spans="8:19" x14ac:dyDescent="0.75">
      <c r="H186">
        <v>0.92</v>
      </c>
      <c r="I186">
        <v>-1.01485205814242E-2</v>
      </c>
      <c r="J186">
        <v>-4.6713096089661104E-3</v>
      </c>
      <c r="K186">
        <v>-3.1000920571386801E-3</v>
      </c>
      <c r="L186">
        <v>1.9120683893561401E-2</v>
      </c>
      <c r="M186">
        <v>1.54418405145407E-2</v>
      </c>
      <c r="N186">
        <v>1.3784337788820299E-3</v>
      </c>
      <c r="O186">
        <v>3.5902808886021402E-3</v>
      </c>
      <c r="P186">
        <v>2.9647317714989198E-3</v>
      </c>
      <c r="Q186">
        <v>7.2461743839085102E-3</v>
      </c>
      <c r="R186">
        <v>5.2997898310422897E-3</v>
      </c>
      <c r="S186">
        <f t="shared" si="3"/>
        <v>3.7122012814507E-3</v>
      </c>
    </row>
    <row r="187" spans="8:19" x14ac:dyDescent="0.75">
      <c r="H187">
        <v>0.92500000000000004</v>
      </c>
      <c r="I187">
        <v>-3.25149041600525E-4</v>
      </c>
      <c r="J187">
        <v>2.8032481204718399E-3</v>
      </c>
      <c r="K187">
        <v>-5.0519122742116503E-3</v>
      </c>
      <c r="L187">
        <v>1.3360951095819499E-2</v>
      </c>
      <c r="M187">
        <v>1.6162838786840401E-2</v>
      </c>
      <c r="N187">
        <v>7.9542677849531208E-3</v>
      </c>
      <c r="O187">
        <v>1.33988233283162E-2</v>
      </c>
      <c r="P187">
        <v>1.40246571972966E-2</v>
      </c>
      <c r="Q187">
        <v>6.9701191969215896E-3</v>
      </c>
      <c r="R187">
        <v>7.6293735764920703E-3</v>
      </c>
      <c r="S187">
        <f t="shared" si="3"/>
        <v>7.6927217771299138E-3</v>
      </c>
    </row>
    <row r="188" spans="8:19" x14ac:dyDescent="0.75">
      <c r="H188">
        <v>0.93</v>
      </c>
      <c r="I188">
        <v>1.7443405231460901E-3</v>
      </c>
      <c r="J188">
        <v>7.9045835882425308E-3</v>
      </c>
      <c r="K188">
        <v>1.1003468185663201E-2</v>
      </c>
      <c r="L188">
        <v>4.6182689256966097E-3</v>
      </c>
      <c r="M188">
        <v>8.9128417894244194E-3</v>
      </c>
      <c r="N188">
        <v>1.6631193459034001E-2</v>
      </c>
      <c r="O188">
        <v>1.3674771413207099E-2</v>
      </c>
      <c r="P188">
        <v>1.49748092517257E-2</v>
      </c>
      <c r="Q188">
        <v>1.0181318968534501E-2</v>
      </c>
      <c r="R188">
        <v>5.38983661681414E-3</v>
      </c>
      <c r="S188">
        <f t="shared" si="3"/>
        <v>9.5035432721488292E-3</v>
      </c>
    </row>
    <row r="189" spans="8:19" x14ac:dyDescent="0.75">
      <c r="H189">
        <v>0.93500000000000005</v>
      </c>
      <c r="I189">
        <v>6.4436611719429502E-3</v>
      </c>
      <c r="J189">
        <v>8.0463755875825899E-3</v>
      </c>
      <c r="K189">
        <v>1.42207769677043E-2</v>
      </c>
      <c r="L189">
        <v>5.1069357432424996E-3</v>
      </c>
      <c r="M189">
        <v>3.1231725588440899E-3</v>
      </c>
      <c r="N189">
        <v>1.5672398731112501E-2</v>
      </c>
      <c r="O189">
        <v>1.1673953384161001E-2</v>
      </c>
      <c r="P189">
        <v>1.08295604586601E-2</v>
      </c>
      <c r="Q189">
        <v>7.2073643095791297E-3</v>
      </c>
      <c r="R189">
        <v>1.6107989475131E-2</v>
      </c>
      <c r="S189">
        <f t="shared" si="3"/>
        <v>9.8432188387960161E-3</v>
      </c>
    </row>
    <row r="190" spans="8:19" x14ac:dyDescent="0.75">
      <c r="H190">
        <v>0.94</v>
      </c>
      <c r="I190">
        <v>-2.83230445347726E-3</v>
      </c>
      <c r="J190">
        <v>3.5739664454013101E-3</v>
      </c>
      <c r="K190">
        <v>6.3375816680490997E-3</v>
      </c>
      <c r="L190">
        <v>6.8168849684298004E-3</v>
      </c>
      <c r="M190">
        <v>1.9579390063881898E-2</v>
      </c>
      <c r="N190">
        <v>9.15697682648897E-3</v>
      </c>
      <c r="O190">
        <v>8.4214337402954698E-4</v>
      </c>
      <c r="P190">
        <v>-2.9236082918942001E-3</v>
      </c>
      <c r="Q190">
        <v>6.6765383817255497E-3</v>
      </c>
      <c r="R190">
        <v>8.0962600186467205E-3</v>
      </c>
      <c r="S190">
        <f t="shared" si="3"/>
        <v>5.5323829001281436E-3</v>
      </c>
    </row>
    <row r="191" spans="8:19" x14ac:dyDescent="0.75">
      <c r="H191">
        <v>0.94499999999999995</v>
      </c>
      <c r="I191">
        <v>-2.2874312708154299E-4</v>
      </c>
      <c r="J191">
        <v>4.7387415543198603E-3</v>
      </c>
      <c r="K191">
        <v>1.17172300815582E-2</v>
      </c>
      <c r="L191">
        <v>1.8699551001191101E-2</v>
      </c>
      <c r="M191">
        <v>2.4838466197252301E-2</v>
      </c>
      <c r="N191">
        <v>3.29530704766512E-3</v>
      </c>
      <c r="O191">
        <v>5.6091062724590302E-3</v>
      </c>
      <c r="P191">
        <v>7.4448590166866797E-3</v>
      </c>
      <c r="Q191">
        <v>3.43310413882136E-3</v>
      </c>
      <c r="R191">
        <v>8.5656372830271704E-3</v>
      </c>
      <c r="S191">
        <f t="shared" si="3"/>
        <v>8.811325946589928E-3</v>
      </c>
    </row>
    <row r="192" spans="8:19" x14ac:dyDescent="0.75">
      <c r="H192">
        <v>0.95</v>
      </c>
      <c r="I192">
        <v>-1.3866817578673399E-2</v>
      </c>
      <c r="J192">
        <v>-2.5358793791383501E-3</v>
      </c>
      <c r="K192">
        <v>8.9305331930518202E-3</v>
      </c>
      <c r="L192">
        <v>2.4453351274132701E-2</v>
      </c>
      <c r="M192">
        <v>1.28535563126206E-2</v>
      </c>
      <c r="N192">
        <v>1.1275556869804901E-2</v>
      </c>
      <c r="O192">
        <v>1.9571627490222502E-3</v>
      </c>
      <c r="P192">
        <v>3.4571655560284901E-3</v>
      </c>
      <c r="Q192">
        <v>1.03591410443187E-2</v>
      </c>
      <c r="R192">
        <v>8.8832452893257106E-3</v>
      </c>
      <c r="S192">
        <f t="shared" si="3"/>
        <v>6.5767015330493433E-3</v>
      </c>
    </row>
    <row r="193" spans="8:19" x14ac:dyDescent="0.75">
      <c r="H193">
        <v>0.95499999999999996</v>
      </c>
      <c r="I193">
        <v>-6.7942677997052704E-3</v>
      </c>
      <c r="J193">
        <v>-2.40947748534381E-3</v>
      </c>
      <c r="K193">
        <v>3.81309306249022E-4</v>
      </c>
      <c r="L193">
        <v>1.32967391982675E-2</v>
      </c>
      <c r="M193">
        <v>6.4723738469183402E-3</v>
      </c>
      <c r="N193">
        <v>4.8306281678378599E-3</v>
      </c>
      <c r="O193">
        <v>5.6564966216683396E-3</v>
      </c>
      <c r="P193">
        <v>8.6839683353900892E-3</v>
      </c>
      <c r="Q193">
        <v>-9.3370710965245995E-4</v>
      </c>
      <c r="R193">
        <v>5.7035353966057301E-3</v>
      </c>
      <c r="S193">
        <f t="shared" si="3"/>
        <v>3.4887598478235337E-3</v>
      </c>
    </row>
    <row r="194" spans="8:19" x14ac:dyDescent="0.75">
      <c r="H194">
        <v>0.96</v>
      </c>
      <c r="I194">
        <v>1.1955562513321599E-3</v>
      </c>
      <c r="J194">
        <v>-1.2848055921495E-3</v>
      </c>
      <c r="K194">
        <v>8.3561294013634302E-4</v>
      </c>
      <c r="L194">
        <v>1.5234960243105901E-2</v>
      </c>
      <c r="M194">
        <v>7.7685834839940097E-3</v>
      </c>
      <c r="N194">
        <v>1.30146252922714E-3</v>
      </c>
      <c r="O194">
        <v>9.1006699949502893E-3</v>
      </c>
      <c r="P194">
        <v>5.2752508781850303E-3</v>
      </c>
      <c r="Q194">
        <v>8.54920037090778E-3</v>
      </c>
      <c r="R194">
        <v>3.1117678154259898E-3</v>
      </c>
      <c r="S194">
        <f t="shared" si="3"/>
        <v>5.1088258915115148E-3</v>
      </c>
    </row>
    <row r="195" spans="8:19" x14ac:dyDescent="0.75">
      <c r="H195">
        <v>0.96499999999999997</v>
      </c>
      <c r="I195">
        <v>4.09531546756625E-3</v>
      </c>
      <c r="J195">
        <v>1.55706163495779E-2</v>
      </c>
      <c r="K195">
        <v>7.5986357405781703E-3</v>
      </c>
      <c r="L195">
        <v>4.8837037757039096E-3</v>
      </c>
      <c r="M195">
        <v>1.70150697231293E-2</v>
      </c>
      <c r="N195">
        <v>8.3974087610840797E-3</v>
      </c>
      <c r="O195">
        <v>1.046072691679E-2</v>
      </c>
      <c r="P195">
        <v>1.34233711287379E-2</v>
      </c>
      <c r="Q195">
        <v>8.64027347415686E-3</v>
      </c>
      <c r="R195">
        <v>9.4751846045255696E-3</v>
      </c>
      <c r="S195">
        <f t="shared" ref="S195:S202" si="4">AVERAGE(I195:R195)</f>
        <v>9.956030594184994E-3</v>
      </c>
    </row>
    <row r="196" spans="8:19" x14ac:dyDescent="0.75">
      <c r="H196">
        <v>0.97</v>
      </c>
      <c r="I196">
        <v>-4.1387644596397903E-3</v>
      </c>
      <c r="J196">
        <v>1.5937990974634901E-3</v>
      </c>
      <c r="K196">
        <v>1.3178300112485899E-2</v>
      </c>
      <c r="L196">
        <v>3.7320079281926198E-3</v>
      </c>
      <c r="M196">
        <v>5.7022315450012701E-3</v>
      </c>
      <c r="N196">
        <v>9.8360674455761892E-3</v>
      </c>
      <c r="O196">
        <v>1.3881003251299301E-3</v>
      </c>
      <c r="P196">
        <v>1.1000670492649099E-2</v>
      </c>
      <c r="Q196">
        <v>9.0177487581968307E-3</v>
      </c>
      <c r="R196">
        <v>1.20415864512324E-2</v>
      </c>
      <c r="S196">
        <f t="shared" si="4"/>
        <v>6.3351747696287946E-3</v>
      </c>
    </row>
    <row r="197" spans="8:19" x14ac:dyDescent="0.75">
      <c r="H197">
        <v>0.97499999999999998</v>
      </c>
      <c r="I197">
        <v>-2.70693912170827E-3</v>
      </c>
      <c r="J197">
        <v>4.96428366750479E-3</v>
      </c>
      <c r="K197">
        <v>2.0526065491139902E-3</v>
      </c>
      <c r="L197">
        <v>5.9799193404614899E-3</v>
      </c>
      <c r="M197">
        <v>1.23393898829818E-2</v>
      </c>
      <c r="N197">
        <v>8.5248742252588307E-3</v>
      </c>
      <c r="O197">
        <v>9.9635578226298094E-4</v>
      </c>
      <c r="P197">
        <v>8.6569279665127397E-4</v>
      </c>
      <c r="Q197">
        <v>-1.28072232473642E-3</v>
      </c>
      <c r="R197">
        <v>7.1696890518069302E-3</v>
      </c>
      <c r="S197">
        <f t="shared" si="4"/>
        <v>3.8905149849597391E-3</v>
      </c>
    </row>
    <row r="198" spans="8:19" x14ac:dyDescent="0.75">
      <c r="H198">
        <v>0.98</v>
      </c>
      <c r="I198">
        <v>-1.0715051554143399E-2</v>
      </c>
      <c r="J198">
        <v>-8.2381581887602806E-3</v>
      </c>
      <c r="K198">
        <v>8.64456407725811E-3</v>
      </c>
      <c r="L198">
        <v>1.84504315257072E-2</v>
      </c>
      <c r="M198">
        <v>1.60786211490631E-2</v>
      </c>
      <c r="N198">
        <v>6.9865970872342604E-3</v>
      </c>
      <c r="O198">
        <v>2.9680638108402499E-3</v>
      </c>
      <c r="P198">
        <v>4.5846821740269704E-3</v>
      </c>
      <c r="Q198">
        <v>1.0266650468111E-2</v>
      </c>
      <c r="R198">
        <v>1.07114100828767E-2</v>
      </c>
      <c r="S198">
        <f t="shared" si="4"/>
        <v>5.9737810632213909E-3</v>
      </c>
    </row>
    <row r="199" spans="8:19" x14ac:dyDescent="0.75">
      <c r="H199">
        <v>0.98499999999999999</v>
      </c>
      <c r="I199">
        <v>-1.30299832671881E-2</v>
      </c>
      <c r="J199">
        <v>-2.6063681580126299E-3</v>
      </c>
      <c r="K199">
        <v>-2.6604519225656999E-3</v>
      </c>
      <c r="L199">
        <v>1.9031619653105701E-2</v>
      </c>
      <c r="M199">
        <v>8.1487642601132393E-3</v>
      </c>
      <c r="N199">
        <v>9.9485050886869396E-3</v>
      </c>
      <c r="O199">
        <v>4.1294042021036096E-3</v>
      </c>
      <c r="P199">
        <v>-3.22343502193689E-3</v>
      </c>
      <c r="Q199" s="2">
        <v>-8.2363374531269101E-5</v>
      </c>
      <c r="R199">
        <v>9.0698897838592495E-3</v>
      </c>
      <c r="S199">
        <f t="shared" si="4"/>
        <v>2.8725581243634153E-3</v>
      </c>
    </row>
    <row r="200" spans="8:19" x14ac:dyDescent="0.75">
      <c r="H200">
        <v>0.99</v>
      </c>
      <c r="I200">
        <v>1.52097328100353E-3</v>
      </c>
      <c r="J200">
        <v>-6.9100162945687797E-3</v>
      </c>
      <c r="K200">
        <v>4.4479887001216403E-3</v>
      </c>
      <c r="L200">
        <v>8.6180483922362293E-3</v>
      </c>
      <c r="M200">
        <v>4.7867153771221603E-3</v>
      </c>
      <c r="N200">
        <v>2.2125041577964999E-3</v>
      </c>
      <c r="O200">
        <v>-4.7765737399458903E-3</v>
      </c>
      <c r="P200">
        <v>2.9237982816994199E-3</v>
      </c>
      <c r="Q200">
        <v>-2.5961629580706401E-3</v>
      </c>
      <c r="R200">
        <v>1.0272947140038E-2</v>
      </c>
      <c r="S200">
        <f t="shared" si="4"/>
        <v>2.0500222337432169E-3</v>
      </c>
    </row>
    <row r="201" spans="8:19" x14ac:dyDescent="0.75">
      <c r="H201">
        <v>0.995</v>
      </c>
      <c r="I201">
        <v>-6.3902377150952799E-3</v>
      </c>
      <c r="J201">
        <v>5.3665149025619004E-3</v>
      </c>
      <c r="K201">
        <v>-6.5291230566799597E-4</v>
      </c>
      <c r="L201">
        <v>8.1031313166022301E-3</v>
      </c>
      <c r="M201">
        <v>4.3012998066842599E-3</v>
      </c>
      <c r="N201">
        <v>8.4819709882140194E-3</v>
      </c>
      <c r="O201">
        <v>8.3227343857288395E-3</v>
      </c>
      <c r="P201">
        <v>8.5544548928737606E-3</v>
      </c>
      <c r="Q201">
        <v>8.9692026376724208E-3</v>
      </c>
      <c r="R201">
        <v>-2.2278635296970602E-3</v>
      </c>
      <c r="S201">
        <f t="shared" si="4"/>
        <v>4.2828295379877092E-3</v>
      </c>
    </row>
    <row r="202" spans="8:19" x14ac:dyDescent="0.75">
      <c r="H202">
        <v>1</v>
      </c>
      <c r="I202">
        <v>-4.4577745720744098E-3</v>
      </c>
      <c r="J202">
        <v>-7.4427376966923497E-4</v>
      </c>
      <c r="K202">
        <v>5.2341986447572699E-3</v>
      </c>
      <c r="L202">
        <v>5.3666341118514503E-3</v>
      </c>
      <c r="M202">
        <v>1.6761418431997299E-2</v>
      </c>
      <c r="N202">
        <v>7.0719490759074697E-3</v>
      </c>
      <c r="O202">
        <v>1.0403035208582901E-2</v>
      </c>
      <c r="P202">
        <v>1.11497230827808E-2</v>
      </c>
      <c r="Q202">
        <v>1.039725728333E-2</v>
      </c>
      <c r="R202">
        <v>1.20901754125953E-2</v>
      </c>
      <c r="S202">
        <f t="shared" si="4"/>
        <v>7.3272342910058854E-3</v>
      </c>
    </row>
    <row r="203" spans="8:19" x14ac:dyDescent="0.75">
      <c r="I203">
        <v>-6.6179824061691796E-3</v>
      </c>
      <c r="J203">
        <v>9.2396698892116495E-3</v>
      </c>
      <c r="K203">
        <v>1.42622236162424E-2</v>
      </c>
      <c r="L203">
        <v>-4.7762074973434199E-4</v>
      </c>
      <c r="M203">
        <v>4.1031958535313598E-3</v>
      </c>
      <c r="N203">
        <v>1.2662855908274699E-2</v>
      </c>
      <c r="O203">
        <v>2.8437781147658799E-3</v>
      </c>
      <c r="P203">
        <v>4.5315851457417003E-3</v>
      </c>
      <c r="Q203">
        <v>6.7144935019314298E-3</v>
      </c>
      <c r="R203">
        <v>8.34256503731012E-3</v>
      </c>
    </row>
    <row r="204" spans="8:19" x14ac:dyDescent="0.75">
      <c r="I204">
        <v>-3.85154318064451E-3</v>
      </c>
      <c r="J204">
        <v>-7.10357213392854E-3</v>
      </c>
      <c r="K204">
        <v>-3.8142357952892802E-3</v>
      </c>
      <c r="L204">
        <v>4.7915070317685604E-3</v>
      </c>
      <c r="M204">
        <v>6.6428221762180302E-3</v>
      </c>
      <c r="N204">
        <v>3.6672495771199499E-3</v>
      </c>
      <c r="O204">
        <v>2.24656937643886E-3</v>
      </c>
      <c r="P204">
        <v>5.8472906239330803E-3</v>
      </c>
      <c r="Q204">
        <v>8.5544809699058498E-3</v>
      </c>
      <c r="R204">
        <v>7.9121943563222902E-3</v>
      </c>
    </row>
    <row r="205" spans="8:19" x14ac:dyDescent="0.75">
      <c r="I205">
        <v>-6.5578995272517204E-3</v>
      </c>
      <c r="J205">
        <v>4.8236348666250697E-3</v>
      </c>
      <c r="K205">
        <v>7.2808922268450304E-3</v>
      </c>
      <c r="L205">
        <v>1.0569523088634E-2</v>
      </c>
      <c r="M205">
        <v>1.7581485211849199E-2</v>
      </c>
      <c r="N205">
        <v>1.14606274291873E-2</v>
      </c>
      <c r="O205">
        <v>3.9708763360977199E-3</v>
      </c>
      <c r="P205">
        <v>7.7622313983738396E-3</v>
      </c>
      <c r="Q205">
        <v>3.9681005291640802E-3</v>
      </c>
      <c r="R205">
        <v>6.0238922014832497E-3</v>
      </c>
    </row>
    <row r="206" spans="8:19" x14ac:dyDescent="0.75">
      <c r="I206">
        <v>-1.17266187444329E-2</v>
      </c>
      <c r="J206">
        <v>-7.27785099297762E-3</v>
      </c>
      <c r="K206">
        <v>8.67611914873123E-3</v>
      </c>
      <c r="L206">
        <v>1.3120253570377801E-2</v>
      </c>
      <c r="M206">
        <v>1.23524572700262E-2</v>
      </c>
      <c r="N206">
        <v>2.1182140335440601E-3</v>
      </c>
      <c r="O206">
        <v>-3.5004732199013198E-3</v>
      </c>
      <c r="P206">
        <v>-9.4372257590293902E-3</v>
      </c>
      <c r="Q206">
        <v>-5.5952201364561905E-4</v>
      </c>
      <c r="R206">
        <v>3.2340083271265E-3</v>
      </c>
    </row>
    <row r="207" spans="8:19" x14ac:dyDescent="0.75">
      <c r="I207">
        <v>-9.4165485352277808E-3</v>
      </c>
      <c r="J207">
        <v>-1.06730833649635E-2</v>
      </c>
      <c r="K207">
        <v>-5.3268987685441997E-3</v>
      </c>
      <c r="L207">
        <v>6.8041761405766002E-3</v>
      </c>
      <c r="M207">
        <v>7.9872505739331193E-3</v>
      </c>
      <c r="N207">
        <v>-7.2403503581881497E-3</v>
      </c>
      <c r="O207">
        <v>4.2963153682649101E-3</v>
      </c>
      <c r="P207">
        <v>3.6651177797466499E-3</v>
      </c>
      <c r="Q207">
        <v>-9.3821756308898297E-4</v>
      </c>
      <c r="R207">
        <v>-7.8060262603685303E-4</v>
      </c>
    </row>
    <row r="208" spans="8:19" x14ac:dyDescent="0.75">
      <c r="I208">
        <v>3.0423232819884998E-3</v>
      </c>
      <c r="J208">
        <v>-3.56497592292726E-3</v>
      </c>
      <c r="K208">
        <v>-7.0220003835856897E-3</v>
      </c>
      <c r="L208">
        <v>7.1267974562942999E-3</v>
      </c>
      <c r="M208">
        <v>6.9995699450373702E-3</v>
      </c>
      <c r="N208">
        <v>-1.02322723250836E-3</v>
      </c>
      <c r="O208">
        <v>1.09246475622058E-2</v>
      </c>
      <c r="P208">
        <v>1.106549333781E-2</v>
      </c>
      <c r="Q208">
        <v>1.1736146174371199E-2</v>
      </c>
      <c r="R208">
        <v>1.27513951156288E-3</v>
      </c>
    </row>
    <row r="209" spans="9:18" x14ac:dyDescent="0.75">
      <c r="I209">
        <v>-7.6001492561772498E-4</v>
      </c>
      <c r="J209">
        <v>9.5007531344890594E-3</v>
      </c>
      <c r="K209">
        <v>8.3529874682426505E-3</v>
      </c>
      <c r="L209" s="2">
        <v>-4.6149662011885101E-6</v>
      </c>
      <c r="M209">
        <v>2.6479249936528498E-4</v>
      </c>
      <c r="N209">
        <v>1.32851097732782E-2</v>
      </c>
      <c r="O209">
        <v>6.3718245364725598E-3</v>
      </c>
      <c r="P209">
        <v>1.4738852158188801E-2</v>
      </c>
      <c r="Q209">
        <v>1.1320024728775E-2</v>
      </c>
      <c r="R209">
        <v>1.14423735067248E-2</v>
      </c>
    </row>
    <row r="210" spans="9:18" x14ac:dyDescent="0.75">
      <c r="I210">
        <v>-4.5181531459093103E-3</v>
      </c>
      <c r="J210">
        <v>-3.6668125540018099E-3</v>
      </c>
      <c r="K210">
        <v>1.09074711799622E-2</v>
      </c>
      <c r="L210">
        <v>-7.1887671947479196E-3</v>
      </c>
      <c r="M210">
        <v>4.1965470882132601E-4</v>
      </c>
      <c r="N210">
        <v>9.0897912159562094E-3</v>
      </c>
      <c r="O210">
        <v>3.0585555359721201E-3</v>
      </c>
      <c r="P210">
        <v>-2.1677347831428099E-3</v>
      </c>
      <c r="Q210">
        <v>7.2960103861987599E-3</v>
      </c>
      <c r="R210">
        <v>1.14752482622862E-2</v>
      </c>
    </row>
    <row r="211" spans="9:18" x14ac:dyDescent="0.75">
      <c r="I211">
        <v>-8.6761331185698492E-3</v>
      </c>
      <c r="J211">
        <v>1.81366794276983E-3</v>
      </c>
      <c r="K211">
        <v>7.0616779848933203E-3</v>
      </c>
      <c r="L211">
        <v>1.2139477767050299E-2</v>
      </c>
      <c r="M211">
        <v>1.9370488822460199E-2</v>
      </c>
      <c r="N211">
        <v>3.2327270600944801E-3</v>
      </c>
      <c r="O211">
        <v>2.2519426420331001E-3</v>
      </c>
      <c r="P211">
        <v>3.2017161720432298E-4</v>
      </c>
      <c r="Q211" s="2">
        <v>4.7966579586500302E-5</v>
      </c>
      <c r="R211">
        <v>3.44943627715111E-3</v>
      </c>
    </row>
    <row r="212" spans="9:18" x14ac:dyDescent="0.75">
      <c r="I212">
        <v>-1.6558643430471399E-2</v>
      </c>
      <c r="J212">
        <v>-5.5704773403704201E-3</v>
      </c>
      <c r="K212">
        <v>-2.2417863365262699E-3</v>
      </c>
      <c r="L212">
        <v>1.7186962068080899E-2</v>
      </c>
      <c r="M212">
        <v>9.8871244117617607E-3</v>
      </c>
      <c r="N212" s="2">
        <v>5.0997590733459199E-5</v>
      </c>
      <c r="O212">
        <v>-7.6145678758621198E-3</v>
      </c>
      <c r="P212">
        <v>-7.4162785895168799E-3</v>
      </c>
      <c r="Q212">
        <v>5.6151864118874099E-3</v>
      </c>
      <c r="R212">
        <v>4.2363521642983003E-3</v>
      </c>
    </row>
    <row r="213" spans="9:18" x14ac:dyDescent="0.75">
      <c r="I213">
        <v>-1.4979996718466299E-2</v>
      </c>
      <c r="J213">
        <v>-1.4361111447215099E-2</v>
      </c>
      <c r="K213">
        <v>-4.34189848601818E-3</v>
      </c>
      <c r="L213">
        <v>1.1424151249229899E-2</v>
      </c>
      <c r="M213">
        <v>1.27528235316277E-2</v>
      </c>
      <c r="N213">
        <v>-8.7097892537713103E-3</v>
      </c>
      <c r="O213">
        <v>3.0183355556800999E-4</v>
      </c>
      <c r="P213">
        <v>2.3495208006352199E-3</v>
      </c>
      <c r="Q213">
        <v>-5.4317042231559797E-3</v>
      </c>
      <c r="R213">
        <v>4.0086504304781599E-4</v>
      </c>
    </row>
    <row r="214" spans="9:18" x14ac:dyDescent="0.75">
      <c r="I214">
        <v>2.60385265573859E-3</v>
      </c>
      <c r="J214">
        <v>-4.3925815261900399E-3</v>
      </c>
      <c r="K214">
        <v>-6.0658971779048399E-3</v>
      </c>
      <c r="L214">
        <v>4.52386774122715E-3</v>
      </c>
      <c r="M214">
        <v>1.12108225002885E-2</v>
      </c>
      <c r="N214">
        <v>3.9952984079718598E-3</v>
      </c>
      <c r="O214">
        <v>2.3915104102343299E-3</v>
      </c>
      <c r="P214">
        <v>3.4810279030352801E-3</v>
      </c>
      <c r="Q214">
        <v>2.4799627717584402E-3</v>
      </c>
      <c r="R214">
        <v>-3.7445991765707701E-3</v>
      </c>
    </row>
    <row r="215" spans="9:18" x14ac:dyDescent="0.75">
      <c r="I215">
        <v>-1.23314908705652E-4</v>
      </c>
      <c r="J215">
        <v>4.5487200841307597E-3</v>
      </c>
      <c r="K215">
        <v>8.7052816525101705E-4</v>
      </c>
      <c r="L215">
        <v>8.5891177877783793E-3</v>
      </c>
      <c r="M215">
        <v>3.26335523277521E-3</v>
      </c>
      <c r="N215">
        <v>5.3668292239308401E-3</v>
      </c>
      <c r="O215">
        <v>4.8428084701299702E-3</v>
      </c>
      <c r="P215">
        <v>1.21897486969829E-2</v>
      </c>
      <c r="Q215">
        <v>-1.84655527118593E-3</v>
      </c>
      <c r="R215">
        <v>7.2261593304574498E-3</v>
      </c>
    </row>
    <row r="216" spans="9:18" x14ac:dyDescent="0.75">
      <c r="I216">
        <v>-6.6679199226200598E-3</v>
      </c>
      <c r="J216">
        <v>-6.4726579003035996E-3</v>
      </c>
      <c r="K216">
        <v>1.01108038797975E-2</v>
      </c>
      <c r="L216">
        <v>-2.8093769215047398E-3</v>
      </c>
      <c r="M216">
        <v>3.5823576617985999E-3</v>
      </c>
      <c r="N216">
        <v>1.1943070217967E-2</v>
      </c>
      <c r="O216">
        <v>-5.8895687106996796E-4</v>
      </c>
      <c r="P216">
        <v>-6.7031971411779501E-4</v>
      </c>
      <c r="Q216">
        <v>6.0161054134368896E-3</v>
      </c>
      <c r="R216">
        <v>4.05731378123164E-3</v>
      </c>
    </row>
    <row r="217" spans="9:18" x14ac:dyDescent="0.75">
      <c r="I217">
        <v>-9.0174181386828405E-3</v>
      </c>
      <c r="J217">
        <v>1.4313287101686001E-3</v>
      </c>
      <c r="K217">
        <v>-6.05598744004965E-3</v>
      </c>
      <c r="L217">
        <v>1.7201885348185899E-3</v>
      </c>
      <c r="M217">
        <v>1.24298976734281E-2</v>
      </c>
      <c r="N217">
        <v>1.1841709492728099E-3</v>
      </c>
      <c r="O217">
        <v>1.7196711851283899E-3</v>
      </c>
      <c r="P217">
        <v>-3.0691479332745102E-4</v>
      </c>
      <c r="Q217">
        <v>-2.0548540633171801E-3</v>
      </c>
      <c r="R217">
        <v>-1.3261353597044899E-3</v>
      </c>
    </row>
    <row r="218" spans="9:18" x14ac:dyDescent="0.75">
      <c r="I218">
        <v>-7.2892205789685197E-3</v>
      </c>
      <c r="J218">
        <v>-5.8231926523148996E-3</v>
      </c>
      <c r="K218">
        <v>3.1907109078019901E-3</v>
      </c>
      <c r="L218">
        <v>1.35284187272191E-2</v>
      </c>
      <c r="M218">
        <v>9.5540862530469894E-3</v>
      </c>
      <c r="N218">
        <v>5.3446083329618003E-3</v>
      </c>
      <c r="O218">
        <v>3.0165573116391902E-3</v>
      </c>
      <c r="P218">
        <v>2.1113720722496501E-3</v>
      </c>
      <c r="Q218">
        <v>6.3399821519851702E-3</v>
      </c>
      <c r="R218">
        <v>5.0815367139875897E-3</v>
      </c>
    </row>
    <row r="219" spans="9:18" x14ac:dyDescent="0.75">
      <c r="I219">
        <v>-1.41746746376157E-2</v>
      </c>
      <c r="J219">
        <v>-8.1832539290189708E-3</v>
      </c>
      <c r="K219">
        <v>2.9250744264572898E-3</v>
      </c>
      <c r="L219">
        <v>5.8373757638037196E-3</v>
      </c>
      <c r="M219">
        <v>6.4025726169347798E-3</v>
      </c>
      <c r="N219">
        <v>-2.6818385231308601E-4</v>
      </c>
      <c r="O219">
        <v>-5.5223498493432999E-3</v>
      </c>
      <c r="P219">
        <v>-1.84188748244196E-3</v>
      </c>
      <c r="Q219">
        <v>-7.4377940036356397E-3</v>
      </c>
      <c r="R219">
        <v>6.8187206052243701E-3</v>
      </c>
    </row>
    <row r="220" spans="9:18" x14ac:dyDescent="0.75">
      <c r="I220">
        <v>-1.0266519151628E-2</v>
      </c>
      <c r="J220">
        <v>-1.12655591219664E-2</v>
      </c>
      <c r="K220">
        <v>-1.1770122218877101E-3</v>
      </c>
      <c r="L220">
        <v>3.9211856201291102E-3</v>
      </c>
      <c r="M220">
        <v>1.6835397109389301E-3</v>
      </c>
      <c r="N220">
        <v>-2.6723197661340202E-3</v>
      </c>
      <c r="O220">
        <v>4.1432138532400097E-3</v>
      </c>
      <c r="P220">
        <v>2.5254273787140799E-3</v>
      </c>
      <c r="Q220">
        <v>-3.48403002135456E-3</v>
      </c>
      <c r="R220">
        <v>1.3694565859623299E-4</v>
      </c>
    </row>
    <row r="221" spans="9:18" x14ac:dyDescent="0.75">
      <c r="I221">
        <v>4.3491180986166E-3</v>
      </c>
      <c r="J221">
        <v>7.4672037735581398E-3</v>
      </c>
      <c r="K221">
        <v>-5.7835718616843198E-3</v>
      </c>
      <c r="L221">
        <v>7.59188504889607E-3</v>
      </c>
      <c r="M221">
        <v>1.0604866780340699E-2</v>
      </c>
      <c r="N221">
        <v>-6.8112195003777699E-4</v>
      </c>
      <c r="O221">
        <v>9.7201177850365604E-3</v>
      </c>
      <c r="P221">
        <v>8.7657840922474896E-3</v>
      </c>
      <c r="Q221">
        <v>3.7004989571869399E-3</v>
      </c>
      <c r="R221">
        <v>-3.4505589865148102E-3</v>
      </c>
    </row>
    <row r="222" spans="9:18" x14ac:dyDescent="0.75">
      <c r="I222">
        <v>-1.57005037181079E-3</v>
      </c>
      <c r="J222">
        <v>2.6404566597193501E-3</v>
      </c>
      <c r="K222">
        <v>1.01632717996836E-2</v>
      </c>
      <c r="L222">
        <v>4.8047836753539698E-4</v>
      </c>
      <c r="M222">
        <v>1.43416540231556E-3</v>
      </c>
      <c r="N222">
        <v>1.4690020121634E-2</v>
      </c>
      <c r="O222">
        <v>6.9492228794843002E-4</v>
      </c>
      <c r="P222">
        <v>2.5427580112591402E-4</v>
      </c>
      <c r="Q222">
        <v>1.37387437280267E-3</v>
      </c>
      <c r="R222">
        <v>3.22712841443717E-3</v>
      </c>
    </row>
    <row r="223" spans="9:18" x14ac:dyDescent="0.75">
      <c r="I223">
        <v>-6.2047201208770301E-3</v>
      </c>
      <c r="J223">
        <v>-9.3836523592472094E-3</v>
      </c>
      <c r="K223">
        <v>5.5790147744119202E-3</v>
      </c>
      <c r="L223">
        <v>4.2326035909354704E-3</v>
      </c>
      <c r="M223">
        <v>7.9408474266529101E-3</v>
      </c>
      <c r="N223">
        <v>5.5496520362794399E-3</v>
      </c>
      <c r="O223">
        <v>6.5474687144160297E-3</v>
      </c>
      <c r="P223">
        <v>4.0972474962472898E-3</v>
      </c>
      <c r="Q223">
        <v>8.0497283488512004E-3</v>
      </c>
      <c r="R223">
        <v>6.0259453020989904E-3</v>
      </c>
    </row>
    <row r="224" spans="9:18" x14ac:dyDescent="0.75">
      <c r="I224">
        <v>-7.5887218117713902E-3</v>
      </c>
      <c r="J224">
        <v>-1.91626616287977E-3</v>
      </c>
      <c r="K224">
        <v>1.6435409197583799E-3</v>
      </c>
      <c r="L224">
        <v>2.6624121237546201E-3</v>
      </c>
      <c r="M224">
        <v>1.6756925731897399E-2</v>
      </c>
      <c r="N224">
        <v>-1.27129824250005E-4</v>
      </c>
      <c r="O224">
        <v>-9.1161569580435805E-3</v>
      </c>
      <c r="P224">
        <v>-5.7491817278787505E-4</v>
      </c>
      <c r="Q224">
        <v>-1.6092561418190601E-3</v>
      </c>
      <c r="R224">
        <v>5.44649362564087E-3</v>
      </c>
    </row>
    <row r="225" spans="9:18" x14ac:dyDescent="0.75">
      <c r="I225">
        <v>-1.7239334061741801E-2</v>
      </c>
      <c r="J225">
        <v>-1.89316691830754E-3</v>
      </c>
      <c r="K225">
        <v>6.8920484045520403E-4</v>
      </c>
      <c r="L225">
        <v>1.49083007127047E-2</v>
      </c>
      <c r="M225">
        <v>4.9393330700695497E-3</v>
      </c>
      <c r="N225">
        <v>2.6289075613021898E-3</v>
      </c>
      <c r="O225">
        <v>4.8280446790158697E-3</v>
      </c>
      <c r="P225">
        <v>1.4150409260764701E-3</v>
      </c>
      <c r="Q225">
        <v>6.0692103579640397E-3</v>
      </c>
      <c r="R225">
        <v>6.1971344985067801E-4</v>
      </c>
    </row>
    <row r="226" spans="9:18" x14ac:dyDescent="0.75">
      <c r="I226">
        <v>-1.43830832093954E-2</v>
      </c>
      <c r="J226">
        <v>-1.2945988215506099E-2</v>
      </c>
      <c r="K226">
        <v>-3.0117910355329501E-3</v>
      </c>
      <c r="L226">
        <v>2.8632229659706402E-3</v>
      </c>
      <c r="M226">
        <v>2.4371098261326599E-3</v>
      </c>
      <c r="N226">
        <v>3.0903150327503699E-3</v>
      </c>
      <c r="O226">
        <v>-6.6930428147315996E-3</v>
      </c>
      <c r="P226">
        <v>-2.2537298500537898E-3</v>
      </c>
      <c r="Q226">
        <v>-4.6941149048507196E-3</v>
      </c>
      <c r="R226">
        <v>5.3356182761490302E-3</v>
      </c>
    </row>
    <row r="227" spans="9:18" x14ac:dyDescent="0.75">
      <c r="I227">
        <v>-6.5567344427108799E-3</v>
      </c>
      <c r="J227">
        <v>2.1635422017425299E-3</v>
      </c>
      <c r="K227">
        <v>-2.7507974300533498E-3</v>
      </c>
      <c r="L227">
        <v>9.9460175260901503E-3</v>
      </c>
      <c r="M227">
        <v>8.1405583769083006E-3</v>
      </c>
      <c r="N227">
        <v>2.5608739815652401E-3</v>
      </c>
      <c r="O227">
        <v>8.9679546654224396E-3</v>
      </c>
      <c r="P227">
        <v>3.8657383993268E-3</v>
      </c>
      <c r="Q227">
        <v>-4.0398174896836298E-3</v>
      </c>
      <c r="R227">
        <v>-5.6918682530522303E-3</v>
      </c>
    </row>
    <row r="228" spans="9:18" x14ac:dyDescent="0.75">
      <c r="I228">
        <v>2.4693370796740098E-3</v>
      </c>
      <c r="J228">
        <v>9.9931971635669492E-4</v>
      </c>
      <c r="K228">
        <v>8.5131282685324604E-4</v>
      </c>
      <c r="L228">
        <v>-2.7960931765846903E-4</v>
      </c>
      <c r="M228">
        <v>5.7713119313120799E-3</v>
      </c>
      <c r="N228">
        <v>2.0703806076198799E-3</v>
      </c>
      <c r="O228">
        <v>-9.4116022810339893E-3</v>
      </c>
      <c r="P228">
        <v>-1.4715570723637899E-3</v>
      </c>
      <c r="Q228">
        <v>-3.20619205012918E-3</v>
      </c>
      <c r="R228">
        <v>1.9030028488487001E-3</v>
      </c>
    </row>
    <row r="229" spans="9:18" x14ac:dyDescent="0.75">
      <c r="I229">
        <v>-1.72004066407681E-2</v>
      </c>
      <c r="J229">
        <v>-1.2018452398479E-2</v>
      </c>
      <c r="K229" s="2">
        <v>-5.5825774325057898E-5</v>
      </c>
      <c r="L229">
        <v>1.04954728158191E-4</v>
      </c>
      <c r="M229">
        <v>1.0044568218290801E-2</v>
      </c>
      <c r="N229">
        <v>-2.2651292383670798E-3</v>
      </c>
      <c r="O229">
        <v>7.4403273174539198E-4</v>
      </c>
      <c r="P229">
        <v>7.6107052154839004E-3</v>
      </c>
      <c r="Q229">
        <v>5.7735214941203603E-3</v>
      </c>
      <c r="R229">
        <v>3.2038174103945498E-3</v>
      </c>
    </row>
    <row r="230" spans="9:18" x14ac:dyDescent="0.75">
      <c r="I230">
        <v>-9.9387271329760603E-3</v>
      </c>
      <c r="J230">
        <v>-6.9158496335148803E-3</v>
      </c>
      <c r="K230">
        <v>1.16192895802669E-4</v>
      </c>
      <c r="L230">
        <v>3.4904975909739698E-3</v>
      </c>
      <c r="M230">
        <v>5.2236407063901398E-3</v>
      </c>
      <c r="N230">
        <v>4.8285312950611097E-3</v>
      </c>
      <c r="O230">
        <v>-4.4475272297859201E-3</v>
      </c>
      <c r="P230">
        <v>-2.2713674698025001E-3</v>
      </c>
      <c r="Q230">
        <v>-3.0699195340275799E-3</v>
      </c>
      <c r="R230">
        <v>-1.2886633630842001E-3</v>
      </c>
    </row>
    <row r="231" spans="9:18" x14ac:dyDescent="0.75">
      <c r="I231">
        <v>-8.8078211992979102E-3</v>
      </c>
      <c r="J231">
        <v>-2.9784808866679699E-3</v>
      </c>
      <c r="K231">
        <v>-2.6822029612958401E-3</v>
      </c>
      <c r="L231">
        <v>2.4423282593488702E-3</v>
      </c>
      <c r="M231">
        <v>3.01861739717424E-3</v>
      </c>
      <c r="N231">
        <v>-6.3142442377284202E-4</v>
      </c>
      <c r="O231">
        <v>4.4331946410238699E-3</v>
      </c>
      <c r="P231">
        <v>8.2105323672294599E-3</v>
      </c>
      <c r="Q231">
        <v>-1.5359940007329E-3</v>
      </c>
      <c r="R231">
        <v>2.30950675904751E-3</v>
      </c>
    </row>
    <row r="232" spans="9:18" x14ac:dyDescent="0.75">
      <c r="I232">
        <v>-8.1120850518345798E-3</v>
      </c>
      <c r="J232">
        <v>-1.00816471967846E-3</v>
      </c>
      <c r="K232">
        <v>-3.29363712808117E-4</v>
      </c>
      <c r="L232">
        <v>6.5486552193760898E-3</v>
      </c>
      <c r="M232">
        <v>5.0167501904070403E-3</v>
      </c>
      <c r="N232">
        <v>2.8476032894104702E-3</v>
      </c>
      <c r="P232">
        <v>-7.7290409244597002E-3</v>
      </c>
      <c r="Q232">
        <v>4.4216064270585802E-4</v>
      </c>
      <c r="R232">
        <v>3.6081452853977702E-3</v>
      </c>
    </row>
    <row r="233" spans="9:18" x14ac:dyDescent="0.75">
      <c r="I233">
        <v>-1.8655765801668198E-2</v>
      </c>
      <c r="J233">
        <v>-1.3504622504115099E-2</v>
      </c>
      <c r="K233">
        <v>-1.7822929657995701E-3</v>
      </c>
      <c r="L233">
        <v>2.43427837267518E-3</v>
      </c>
      <c r="M233">
        <v>1.0914476588368401E-3</v>
      </c>
      <c r="N233">
        <v>-3.3553924877196598E-3</v>
      </c>
      <c r="P233">
        <v>-6.4671658910810904E-3</v>
      </c>
      <c r="Q233">
        <v>-2.83393706195056E-3</v>
      </c>
      <c r="R233">
        <v>-3.1167552806436998E-3</v>
      </c>
    </row>
    <row r="234" spans="9:18" x14ac:dyDescent="0.75">
      <c r="I234">
        <v>-7.5345193035900601E-3</v>
      </c>
      <c r="J234">
        <v>-1.26310857012868E-2</v>
      </c>
      <c r="K234">
        <v>-7.4031068943440897E-3</v>
      </c>
      <c r="L234">
        <v>5.5804299190640502E-3</v>
      </c>
      <c r="M234">
        <v>7.9549364745616895E-3</v>
      </c>
      <c r="N234">
        <v>-1.80171336978674E-3</v>
      </c>
      <c r="P234">
        <v>-7.3222308419644798E-3</v>
      </c>
      <c r="Q234">
        <v>-5.3993095643818396E-3</v>
      </c>
      <c r="R234">
        <v>-1.3550105504691601E-3</v>
      </c>
    </row>
    <row r="235" spans="9:18" x14ac:dyDescent="0.75">
      <c r="I235">
        <v>-1.16573022678494E-2</v>
      </c>
      <c r="J235">
        <v>-9.9540129303932207E-3</v>
      </c>
      <c r="K235">
        <v>-5.6633972562849504E-3</v>
      </c>
      <c r="L235">
        <v>9.5243779942393303E-3</v>
      </c>
      <c r="M235">
        <v>2.14689905988052E-4</v>
      </c>
      <c r="N235">
        <v>-7.9664960503578203E-3</v>
      </c>
      <c r="P235">
        <v>6.6268481314182299E-3</v>
      </c>
      <c r="Q235">
        <v>-2.9420119244605298E-3</v>
      </c>
      <c r="R235">
        <v>-7.5850076973438295E-4</v>
      </c>
    </row>
    <row r="236" spans="9:18" x14ac:dyDescent="0.75">
      <c r="I236">
        <v>-7.4608698487281799E-3</v>
      </c>
      <c r="J236">
        <v>-1.1599431745708E-3</v>
      </c>
      <c r="K236">
        <v>8.2494976231828299E-4</v>
      </c>
      <c r="L236">
        <v>-1.33311923127621E-3</v>
      </c>
      <c r="M236">
        <v>5.7587301125749902E-4</v>
      </c>
      <c r="N236">
        <v>7.3711657896637899E-3</v>
      </c>
      <c r="P236">
        <v>-1.0486162500455999E-3</v>
      </c>
      <c r="Q236">
        <v>7.7387415803968898E-3</v>
      </c>
      <c r="R236">
        <v>5.6570079177618001E-3</v>
      </c>
    </row>
    <row r="237" spans="9:18" x14ac:dyDescent="0.75">
      <c r="I237">
        <v>-1.2611743994057199E-2</v>
      </c>
      <c r="J237">
        <v>-1.1590793728828401E-2</v>
      </c>
      <c r="K237">
        <v>1.22126855421811E-3</v>
      </c>
      <c r="L237">
        <v>-5.7129436172545E-3</v>
      </c>
      <c r="M237">
        <v>-1.1360385688021801E-3</v>
      </c>
      <c r="N237">
        <v>4.1190451011061703E-3</v>
      </c>
      <c r="P237">
        <v>6.4141126349568402E-3</v>
      </c>
      <c r="Q237">
        <v>-1.32529821712524E-3</v>
      </c>
      <c r="R237">
        <v>7.8873420134186693E-3</v>
      </c>
    </row>
    <row r="238" spans="9:18" x14ac:dyDescent="0.75">
      <c r="I238">
        <v>-1.06852296739817E-2</v>
      </c>
      <c r="J238">
        <v>-1.05864070064854E-4</v>
      </c>
      <c r="K238">
        <v>1.23702629934996E-3</v>
      </c>
      <c r="L238">
        <v>-3.3141353633254801E-3</v>
      </c>
      <c r="M238">
        <v>1.0215538553893601E-2</v>
      </c>
      <c r="N238">
        <v>3.3301969524473E-3</v>
      </c>
      <c r="P238">
        <v>-6.2020150944590603E-3</v>
      </c>
      <c r="Q238">
        <v>-2.3774234578013398E-3</v>
      </c>
      <c r="R238">
        <v>-8.9693078771233593E-3</v>
      </c>
    </row>
    <row r="239" spans="9:18" x14ac:dyDescent="0.75">
      <c r="I239">
        <v>-1.30079863592982E-2</v>
      </c>
      <c r="J239">
        <v>-1.34203108027577E-2</v>
      </c>
      <c r="K239">
        <v>-4.655621945858E-3</v>
      </c>
      <c r="L239">
        <v>7.3396265506744402E-3</v>
      </c>
      <c r="M239">
        <v>8.7764086201786995E-3</v>
      </c>
      <c r="N239">
        <v>2.9668218921870002E-3</v>
      </c>
      <c r="P239">
        <v>-3.58438864350319E-3</v>
      </c>
      <c r="Q239">
        <v>-1.0389845119789199E-3</v>
      </c>
      <c r="R239">
        <v>-9.5283391419798103E-4</v>
      </c>
    </row>
    <row r="240" spans="9:18" x14ac:dyDescent="0.75">
      <c r="I240">
        <v>-1.3101059943437601E-2</v>
      </c>
      <c r="J240">
        <v>-9.1071622446179407E-3</v>
      </c>
      <c r="K240">
        <v>-6.3660289160907303E-3</v>
      </c>
      <c r="L240">
        <v>9.0059963986277598E-3</v>
      </c>
      <c r="M240">
        <v>6.7734229378402198E-3</v>
      </c>
      <c r="N240">
        <v>-1.9301080610603101E-3</v>
      </c>
      <c r="P240">
        <v>-7.5214123353362101E-3</v>
      </c>
      <c r="Q240">
        <v>-7.9909684136509895E-3</v>
      </c>
      <c r="R240">
        <v>-1.12375325988978E-3</v>
      </c>
    </row>
    <row r="241" spans="9:18" x14ac:dyDescent="0.75">
      <c r="I241">
        <v>-1.2892675586044801E-2</v>
      </c>
      <c r="J241">
        <v>-1.0700080543756501E-2</v>
      </c>
      <c r="K241">
        <v>-8.5127688944339804E-3</v>
      </c>
      <c r="L241">
        <v>1.73423637170345E-3</v>
      </c>
      <c r="M241">
        <v>3.9452528581023199E-3</v>
      </c>
      <c r="N241">
        <v>-6.3734729774296301E-3</v>
      </c>
      <c r="P241">
        <v>7.6104624895378904E-4</v>
      </c>
      <c r="Q241">
        <v>-3.2026758417487101E-3</v>
      </c>
      <c r="R241">
        <v>-3.1923989299684802E-3</v>
      </c>
    </row>
    <row r="242" spans="9:18" x14ac:dyDescent="0.75">
      <c r="I242">
        <v>-5.6159314699470997E-3</v>
      </c>
      <c r="J242">
        <v>-2.69322469830513E-3</v>
      </c>
      <c r="K242">
        <v>1.76732917316258E-3</v>
      </c>
      <c r="L242">
        <v>2.14203936047852E-3</v>
      </c>
      <c r="M242">
        <v>-4.2436347575858197E-4</v>
      </c>
      <c r="N242">
        <v>1.06612243689597E-3</v>
      </c>
      <c r="P242">
        <v>5.4109548218548298E-3</v>
      </c>
      <c r="Q242">
        <v>3.8939244113862501E-3</v>
      </c>
      <c r="R242">
        <v>-3.5344979260116798E-3</v>
      </c>
    </row>
    <row r="243" spans="9:18" x14ac:dyDescent="0.75">
      <c r="I243">
        <v>-4.0874211117625202E-3</v>
      </c>
      <c r="J243">
        <v>-2.59776995517313E-3</v>
      </c>
      <c r="K243">
        <v>1.65383343119174E-3</v>
      </c>
      <c r="L243">
        <v>-3.2328348606824901E-3</v>
      </c>
      <c r="M243">
        <v>-2.03256122767925E-3</v>
      </c>
      <c r="N243">
        <v>7.4570281431078902E-3</v>
      </c>
      <c r="P243">
        <v>-1.13986498035956E-4</v>
      </c>
      <c r="Q243">
        <v>-3.3823549747467002E-3</v>
      </c>
      <c r="R243">
        <v>5.0147939473390597E-3</v>
      </c>
    </row>
    <row r="244" spans="9:18" x14ac:dyDescent="0.75">
      <c r="I244">
        <v>-1.11700622364879E-2</v>
      </c>
      <c r="J244">
        <v>-7.1407435461878803E-3</v>
      </c>
      <c r="K244">
        <v>3.3096377737820101E-3</v>
      </c>
      <c r="L244">
        <v>1.58684514462948E-3</v>
      </c>
      <c r="M244">
        <v>9.9917398765683191E-3</v>
      </c>
      <c r="N244">
        <v>1.23210623860359E-3</v>
      </c>
      <c r="P244">
        <v>-9.5462379977106996E-3</v>
      </c>
      <c r="Q244">
        <v>-9.9013866856694204E-3</v>
      </c>
      <c r="R244">
        <v>-2.6575706433504798E-3</v>
      </c>
    </row>
    <row r="245" spans="9:18" x14ac:dyDescent="0.75">
      <c r="I245">
        <v>-1.21344989165664E-2</v>
      </c>
      <c r="J245">
        <v>-5.3747971542179602E-3</v>
      </c>
      <c r="K245">
        <v>-2.7265108656138199E-3</v>
      </c>
      <c r="L245">
        <v>4.5325816608965397E-3</v>
      </c>
      <c r="M245">
        <v>5.0349477678537403E-3</v>
      </c>
      <c r="N245">
        <v>-1.9269053591415299E-3</v>
      </c>
      <c r="P245">
        <v>-6.6555561497807503E-3</v>
      </c>
      <c r="Q245">
        <v>-3.13167599961162E-3</v>
      </c>
      <c r="R245">
        <v>-8.5435286164283804E-3</v>
      </c>
    </row>
    <row r="246" spans="9:18" x14ac:dyDescent="0.75">
      <c r="I246">
        <v>-1.9251428544521301E-2</v>
      </c>
      <c r="J246">
        <v>-1.05273202061653E-2</v>
      </c>
      <c r="K246">
        <v>-2.9774198774248401E-3</v>
      </c>
      <c r="L246">
        <v>1.3032978400587999E-2</v>
      </c>
      <c r="M246">
        <v>5.1005044952035002E-3</v>
      </c>
      <c r="N246">
        <v>-3.0883629806339702E-3</v>
      </c>
      <c r="P246">
        <v>5.4486771114170603E-3</v>
      </c>
      <c r="Q246">
        <v>3.6972763482481198E-3</v>
      </c>
      <c r="R246">
        <v>-1.2001998256892001E-3</v>
      </c>
    </row>
    <row r="247" spans="9:18" x14ac:dyDescent="0.75">
      <c r="I247">
        <v>-1.0177990421652801E-2</v>
      </c>
      <c r="J247">
        <v>-9.3853129073977505E-3</v>
      </c>
      <c r="K247">
        <v>-1.8044284079223899E-3</v>
      </c>
      <c r="L247">
        <v>-2.0908592268824599E-3</v>
      </c>
      <c r="M247">
        <v>3.45267890952528E-3</v>
      </c>
      <c r="N247">
        <v>2.2446240764111302E-3</v>
      </c>
      <c r="P247">
        <v>-1.34329190477729E-2</v>
      </c>
      <c r="Q247">
        <v>-8.8469954207539593E-3</v>
      </c>
    </row>
    <row r="248" spans="9:18" x14ac:dyDescent="0.75">
      <c r="I248">
        <v>-1.5188135206699401E-2</v>
      </c>
      <c r="J248">
        <v>-1.1236021295189901E-2</v>
      </c>
      <c r="K248">
        <v>-1.06133362278342E-2</v>
      </c>
      <c r="L248">
        <v>9.5699296798557E-4</v>
      </c>
      <c r="M248">
        <v>-2.1141201723367002E-3</v>
      </c>
      <c r="N248">
        <v>-3.7047208752483099E-3</v>
      </c>
      <c r="P248">
        <v>9.9720922298729398E-4</v>
      </c>
      <c r="Q248">
        <v>-1.2284160766284899E-4</v>
      </c>
    </row>
    <row r="249" spans="9:18" x14ac:dyDescent="0.75">
      <c r="I249">
        <v>-2.60866782628E-3</v>
      </c>
      <c r="J249">
        <v>1.1825226247310599E-3</v>
      </c>
      <c r="K249">
        <v>-6.0508539900183704E-3</v>
      </c>
      <c r="L249">
        <v>-4.6797684626653801E-4</v>
      </c>
      <c r="M249">
        <v>3.0618172604590702E-3</v>
      </c>
      <c r="N249">
        <v>3.3236453309655198E-3</v>
      </c>
      <c r="P249">
        <v>-5.25146583095193E-3</v>
      </c>
      <c r="Q249" s="2">
        <v>-8.6740437836851898E-5</v>
      </c>
    </row>
    <row r="250" spans="9:18" x14ac:dyDescent="0.75">
      <c r="I250">
        <v>-1.30634810775518E-2</v>
      </c>
      <c r="J250">
        <v>-8.1006344407796894E-3</v>
      </c>
      <c r="K250">
        <v>4.0073329582810402E-3</v>
      </c>
      <c r="L250">
        <v>2.7743648388422999E-4</v>
      </c>
      <c r="M250">
        <v>-1.7332895658910301E-3</v>
      </c>
      <c r="N250" s="2">
        <v>6.6361491917632507E-5</v>
      </c>
      <c r="P250">
        <v>-1.3914973242208401E-3</v>
      </c>
      <c r="Q250">
        <v>-4.7455832827836302E-4</v>
      </c>
    </row>
    <row r="251" spans="9:18" x14ac:dyDescent="0.75">
      <c r="I251">
        <v>-1.0264419950544799E-2</v>
      </c>
      <c r="J251">
        <v>-8.4969792515039392E-3</v>
      </c>
      <c r="K251">
        <v>2.36575212329626E-3</v>
      </c>
      <c r="L251">
        <v>-8.5713295266032202E-3</v>
      </c>
      <c r="M251">
        <v>6.5579102374613302E-3</v>
      </c>
      <c r="N251">
        <v>2.47755693271756E-3</v>
      </c>
      <c r="P251">
        <v>-9.5895342528820003E-3</v>
      </c>
      <c r="Q251">
        <v>-4.8146536573767697E-3</v>
      </c>
    </row>
    <row r="252" spans="9:18" x14ac:dyDescent="0.75">
      <c r="I252">
        <v>-1.56820882111788E-2</v>
      </c>
      <c r="J252">
        <v>-1.2005765922367601E-2</v>
      </c>
      <c r="K252">
        <v>-3.3951976802200101E-3</v>
      </c>
      <c r="L252">
        <v>7.8661469742655806E-3</v>
      </c>
      <c r="M252">
        <v>7.4633168987929804E-3</v>
      </c>
      <c r="N252">
        <v>-1.7543509602546701E-3</v>
      </c>
      <c r="P252">
        <v>-3.63180157728493E-3</v>
      </c>
      <c r="Q252">
        <v>-3.4916272852569801E-3</v>
      </c>
    </row>
    <row r="253" spans="9:18" x14ac:dyDescent="0.75">
      <c r="I253">
        <v>-1.05371214449406E-2</v>
      </c>
      <c r="J253">
        <v>-1.22978175058961E-2</v>
      </c>
      <c r="K253">
        <v>-1.5046182088553899E-3</v>
      </c>
      <c r="L253">
        <v>7.6887122122570905E-4</v>
      </c>
      <c r="M253">
        <v>1.039625890553E-2</v>
      </c>
      <c r="N253">
        <v>-5.9398543089628202E-3</v>
      </c>
      <c r="P253">
        <v>-9.1306222602724994E-3</v>
      </c>
      <c r="Q253">
        <v>-2.8043806087225702E-3</v>
      </c>
    </row>
    <row r="254" spans="9:18" x14ac:dyDescent="0.75">
      <c r="I254">
        <v>-1.7108762636780701E-2</v>
      </c>
      <c r="J254">
        <v>-1.27350632101297E-2</v>
      </c>
      <c r="K254">
        <v>-6.2961480580270299E-3</v>
      </c>
      <c r="L254">
        <v>1.2168488465249499E-3</v>
      </c>
      <c r="M254">
        <v>-5.4366802796721502E-3</v>
      </c>
      <c r="N254">
        <v>-7.0304260589182403E-3</v>
      </c>
      <c r="P254">
        <v>-1.5583424828946599E-3</v>
      </c>
      <c r="Q254">
        <v>-8.2548176869750006E-3</v>
      </c>
    </row>
    <row r="255" spans="9:18" x14ac:dyDescent="0.75">
      <c r="I255">
        <v>-6.7060915753245397E-3</v>
      </c>
      <c r="J255">
        <v>-3.5915425978601001E-3</v>
      </c>
      <c r="K255">
        <v>-7.2135421214625196E-4</v>
      </c>
      <c r="L255">
        <v>-4.5505617745220696E-3</v>
      </c>
      <c r="M255">
        <v>4.10468922927976E-3</v>
      </c>
      <c r="N255">
        <v>-7.3226317763328604E-3</v>
      </c>
      <c r="P255">
        <v>-6.7325416021048997E-3</v>
      </c>
      <c r="Q255">
        <v>-4.0743499994277997E-3</v>
      </c>
    </row>
    <row r="256" spans="9:18" x14ac:dyDescent="0.75">
      <c r="I256">
        <v>-1.16057544946671E-2</v>
      </c>
      <c r="J256">
        <v>-2.7602487243711901E-3</v>
      </c>
      <c r="K256">
        <v>-4.31064196163788E-4</v>
      </c>
      <c r="L256">
        <v>3.8784772623330398E-3</v>
      </c>
      <c r="M256">
        <v>-1.1982147116214E-3</v>
      </c>
      <c r="N256">
        <v>-2.0819825585931501E-3</v>
      </c>
      <c r="P256">
        <v>-2.11481796577573E-3</v>
      </c>
      <c r="Q256">
        <v>-8.6035067215561901E-3</v>
      </c>
    </row>
    <row r="257" spans="9:17" x14ac:dyDescent="0.75">
      <c r="I257">
        <v>-5.1723872311413297E-3</v>
      </c>
      <c r="J257">
        <v>-8.6146378889679891E-3</v>
      </c>
      <c r="K257">
        <v>1.8176315352320699E-3</v>
      </c>
      <c r="L257">
        <v>-5.2015739493071998E-3</v>
      </c>
      <c r="M257">
        <v>-1.7315428704023399E-4</v>
      </c>
      <c r="N257">
        <v>-1.1682844487950199E-3</v>
      </c>
      <c r="P257">
        <v>-4.6233218163251903E-3</v>
      </c>
      <c r="Q257">
        <v>1.56658847117797E-4</v>
      </c>
    </row>
    <row r="258" spans="9:17" x14ac:dyDescent="0.75">
      <c r="I258">
        <v>-1.9201347604394001E-2</v>
      </c>
      <c r="J258">
        <v>-1.4503981918096501E-2</v>
      </c>
      <c r="K258">
        <v>-8.3546796813607199E-3</v>
      </c>
      <c r="L258">
        <v>2.0263069309294202E-3</v>
      </c>
      <c r="M258">
        <v>-1.9595981575548601E-3</v>
      </c>
      <c r="N258">
        <v>-4.5159081928431996E-3</v>
      </c>
      <c r="P258">
        <v>-8.2997698336839693E-3</v>
      </c>
      <c r="Q258">
        <v>-6.8039153702557104E-3</v>
      </c>
    </row>
    <row r="259" spans="9:17" x14ac:dyDescent="0.75">
      <c r="I259">
        <v>-6.6035217605531198E-3</v>
      </c>
      <c r="J259">
        <v>-6.7208088003098999E-3</v>
      </c>
      <c r="K259">
        <v>-3.83129809051752E-3</v>
      </c>
      <c r="M259">
        <v>6.0822917148470896E-3</v>
      </c>
      <c r="N259">
        <v>-3.60132846981287E-3</v>
      </c>
      <c r="P259">
        <v>1.88200699631125E-3</v>
      </c>
      <c r="Q259">
        <v>-3.6181791219860298E-3</v>
      </c>
    </row>
    <row r="260" spans="9:17" x14ac:dyDescent="0.75">
      <c r="I260">
        <v>-8.1087155267596193E-3</v>
      </c>
      <c r="J260">
        <v>-4.9200486391782804E-3</v>
      </c>
      <c r="K260">
        <v>1.0480435594217901E-4</v>
      </c>
      <c r="M260">
        <v>-2.9094493947923201E-3</v>
      </c>
      <c r="N260">
        <v>2.9062209650874099E-3</v>
      </c>
      <c r="Q260">
        <v>-2.2283766884356698E-3</v>
      </c>
    </row>
    <row r="261" spans="9:17" x14ac:dyDescent="0.75">
      <c r="I261">
        <v>-8.1840651109814592E-3</v>
      </c>
      <c r="J261">
        <v>-1.36026460677385E-2</v>
      </c>
      <c r="K261" s="2">
        <v>-2.3862825401010899E-5</v>
      </c>
      <c r="M261">
        <v>2.38671549595892E-3</v>
      </c>
      <c r="N261">
        <v>-1.3579489896073901E-3</v>
      </c>
      <c r="Q261">
        <v>-9.3129295855760592E-3</v>
      </c>
    </row>
    <row r="262" spans="9:17" x14ac:dyDescent="0.75">
      <c r="I262">
        <v>-1.3724404387176E-2</v>
      </c>
      <c r="J262">
        <v>-1.4151960611343399E-2</v>
      </c>
      <c r="K262">
        <v>-4.9833320081234004E-3</v>
      </c>
      <c r="M262">
        <v>5.9562250971794102E-3</v>
      </c>
      <c r="N262">
        <v>-3.6491639912128401E-3</v>
      </c>
      <c r="Q262">
        <v>-6.7624826915562196E-3</v>
      </c>
    </row>
    <row r="263" spans="9:17" x14ac:dyDescent="0.75">
      <c r="I263">
        <v>-7.0026484318077599E-3</v>
      </c>
      <c r="J263">
        <v>-3.25333001092076E-3</v>
      </c>
      <c r="K263">
        <v>-5.2043246105313301E-3</v>
      </c>
      <c r="M263">
        <v>2.0600114658009299E-4</v>
      </c>
      <c r="N263">
        <v>-3.9591119275428398E-4</v>
      </c>
      <c r="Q263">
        <v>-2.7632256969809502E-3</v>
      </c>
    </row>
    <row r="264" spans="9:17" x14ac:dyDescent="0.75">
      <c r="J264">
        <v>-6.3514616340398797E-3</v>
      </c>
      <c r="K264">
        <v>-8.1894397735595703E-3</v>
      </c>
      <c r="M264">
        <v>-1.3834580313414301E-3</v>
      </c>
      <c r="N264">
        <v>-3.7621681112796099E-3</v>
      </c>
      <c r="Q264">
        <v>-4.1594286449253602E-3</v>
      </c>
    </row>
    <row r="265" spans="9:17" x14ac:dyDescent="0.75">
      <c r="J265">
        <v>-6.3593965023756001E-3</v>
      </c>
      <c r="K265">
        <v>-4.0348055772483297E-3</v>
      </c>
      <c r="L265" s="2"/>
      <c r="M265">
        <v>-3.9207930676639097E-3</v>
      </c>
      <c r="N265">
        <v>-2.8832382522523399E-3</v>
      </c>
      <c r="Q265">
        <v>-2.3382399231195502E-3</v>
      </c>
    </row>
    <row r="266" spans="9:17" x14ac:dyDescent="0.75">
      <c r="K266">
        <v>1.30840134806931E-3</v>
      </c>
      <c r="M266">
        <v>2.77943967375904E-4</v>
      </c>
      <c r="N266">
        <v>-6.5346993505954699E-3</v>
      </c>
      <c r="Q266">
        <v>-1.64442998357117E-3</v>
      </c>
    </row>
    <row r="267" spans="9:17" x14ac:dyDescent="0.75">
      <c r="K267">
        <v>-6.7605343647301197E-3</v>
      </c>
      <c r="M267">
        <v>2.1801658440381302E-3</v>
      </c>
      <c r="N267">
        <v>9.57659794948995E-4</v>
      </c>
      <c r="Q267">
        <v>-6.0907448641955896E-3</v>
      </c>
    </row>
    <row r="268" spans="9:17" x14ac:dyDescent="0.75">
      <c r="K268">
        <v>-2.8403620235621899E-3</v>
      </c>
      <c r="M268">
        <v>-6.7778700031340101E-4</v>
      </c>
      <c r="N268">
        <v>-7.31016881763935E-3</v>
      </c>
      <c r="Q268">
        <v>-8.3602080121636408E-3</v>
      </c>
    </row>
    <row r="269" spans="9:17" x14ac:dyDescent="0.75">
      <c r="K269">
        <v>-2.1967401262372702E-3</v>
      </c>
      <c r="M269">
        <v>4.6454467810690403E-3</v>
      </c>
      <c r="N269">
        <v>-9.5381581922993096E-4</v>
      </c>
      <c r="Q269">
        <v>-6.92438427358866E-3</v>
      </c>
    </row>
    <row r="270" spans="9:17" x14ac:dyDescent="0.75">
      <c r="K270">
        <v>-4.2167878709733504E-3</v>
      </c>
      <c r="M270">
        <v>-6.0544442385435104E-4</v>
      </c>
      <c r="N270">
        <v>-1.24091347679496E-2</v>
      </c>
      <c r="Q270">
        <v>3.6179934977553801E-4</v>
      </c>
    </row>
    <row r="271" spans="9:17" x14ac:dyDescent="0.75">
      <c r="K271">
        <v>-5.8456864207983E-3</v>
      </c>
      <c r="M271">
        <v>-1.28424621652812E-3</v>
      </c>
      <c r="N271">
        <v>4.67734970152378E-3</v>
      </c>
      <c r="Q271">
        <v>-2.7785566635429898E-3</v>
      </c>
    </row>
    <row r="272" spans="9:17" x14ac:dyDescent="0.75">
      <c r="K272">
        <v>-4.8620652523823099E-4</v>
      </c>
      <c r="M272">
        <v>-6.8570044822990903E-3</v>
      </c>
      <c r="N272">
        <v>-1.9864037167280899E-3</v>
      </c>
      <c r="Q272">
        <v>1.70936167705804E-3</v>
      </c>
    </row>
    <row r="273" spans="11:17" x14ac:dyDescent="0.75">
      <c r="K273">
        <v>-1.9761798903346101E-3</v>
      </c>
      <c r="M273">
        <v>-8.4036047337576704E-4</v>
      </c>
      <c r="N273">
        <v>4.6055102720856701E-3</v>
      </c>
      <c r="Q273">
        <v>-3.3875799272209402E-3</v>
      </c>
    </row>
    <row r="274" spans="11:17" x14ac:dyDescent="0.75">
      <c r="K274">
        <v>-7.0678591728210397E-3</v>
      </c>
      <c r="M274">
        <v>4.8174043186008904E-3</v>
      </c>
      <c r="N274">
        <v>-7.7831740491092196E-3</v>
      </c>
      <c r="Q274">
        <v>-7.0539670996367897E-3</v>
      </c>
    </row>
    <row r="275" spans="11:17" x14ac:dyDescent="0.75">
      <c r="K275">
        <v>-4.5950110070407399E-3</v>
      </c>
      <c r="M275">
        <v>5.7467711158096799E-3</v>
      </c>
      <c r="N275">
        <v>-1.0000376496464001E-3</v>
      </c>
      <c r="Q275">
        <v>-1.18913883343339E-2</v>
      </c>
    </row>
    <row r="276" spans="11:17" x14ac:dyDescent="0.75">
      <c r="K276">
        <v>-3.2753993291407802E-3</v>
      </c>
      <c r="M276">
        <v>-3.4043139312416302E-3</v>
      </c>
      <c r="N276">
        <v>-5.3844498470425597E-3</v>
      </c>
      <c r="O276" s="2"/>
      <c r="Q276">
        <v>1.2645559618249501E-3</v>
      </c>
    </row>
    <row r="277" spans="11:17" x14ac:dyDescent="0.75">
      <c r="K277">
        <v>-5.31719112768769E-3</v>
      </c>
      <c r="M277">
        <v>-1.8651757854968301E-3</v>
      </c>
      <c r="N277">
        <v>8.3486287621781197E-4</v>
      </c>
      <c r="Q277">
        <v>-5.5523151531815503E-3</v>
      </c>
    </row>
    <row r="278" spans="11:17" x14ac:dyDescent="0.75">
      <c r="K278">
        <v>-1.77216134034097E-3</v>
      </c>
      <c r="M278">
        <v>-1.7405693652108301E-3</v>
      </c>
      <c r="N278">
        <v>-6.2537444755434999E-3</v>
      </c>
      <c r="Q278">
        <v>-5.1952451467514003E-3</v>
      </c>
    </row>
    <row r="279" spans="11:17" x14ac:dyDescent="0.75">
      <c r="K279">
        <v>-4.0916870348155499E-3</v>
      </c>
      <c r="M279">
        <v>4.4290549121797102E-3</v>
      </c>
      <c r="N279">
        <v>-2.1519402507692601E-3</v>
      </c>
      <c r="Q279">
        <v>-8.1122256815433502E-3</v>
      </c>
    </row>
    <row r="280" spans="11:17" x14ac:dyDescent="0.75">
      <c r="K280">
        <v>1.2382250279188199E-3</v>
      </c>
      <c r="M280">
        <v>1.3640007236972501E-3</v>
      </c>
      <c r="N280">
        <v>-8.6653785547241601E-4</v>
      </c>
      <c r="Q280">
        <v>1.85873635928147E-4</v>
      </c>
    </row>
    <row r="281" spans="11:17" x14ac:dyDescent="0.75">
      <c r="K281">
        <v>-1.02642495185137E-2</v>
      </c>
      <c r="M281">
        <v>-1.55620882287621E-3</v>
      </c>
      <c r="N281">
        <v>1.1756016174331301E-3</v>
      </c>
      <c r="Q281">
        <v>-6.9081489928066696E-3</v>
      </c>
    </row>
    <row r="282" spans="11:17" x14ac:dyDescent="0.75">
      <c r="K282">
        <v>-4.3198200874030599E-3</v>
      </c>
      <c r="M282">
        <v>9.2288134619593603E-3</v>
      </c>
      <c r="N282">
        <v>-7.33990129083395E-3</v>
      </c>
      <c r="Q282">
        <v>-7.8785857185721397E-3</v>
      </c>
    </row>
    <row r="283" spans="11:17" x14ac:dyDescent="0.75">
      <c r="K283">
        <v>-7.0176562294364002E-3</v>
      </c>
      <c r="M283">
        <v>-3.6649956018663899E-4</v>
      </c>
      <c r="N283">
        <v>-1.21765295043588E-2</v>
      </c>
      <c r="Q283">
        <v>-9.5307519659400004E-3</v>
      </c>
    </row>
    <row r="284" spans="11:17" x14ac:dyDescent="0.75">
      <c r="K284">
        <v>-4.7567207366228104E-3</v>
      </c>
      <c r="M284">
        <v>-8.3475204883143295E-4</v>
      </c>
      <c r="N284">
        <v>-7.0999091258272496E-4</v>
      </c>
      <c r="Q284">
        <v>-1.0276779066771299E-3</v>
      </c>
    </row>
    <row r="285" spans="11:17" x14ac:dyDescent="0.75">
      <c r="K285">
        <v>-3.9161704480647997E-3</v>
      </c>
      <c r="M285">
        <v>-7.8371977433562296E-3</v>
      </c>
      <c r="N285">
        <v>-3.5306108184158802E-3</v>
      </c>
      <c r="Q285">
        <v>-2.5522208306938401E-3</v>
      </c>
    </row>
    <row r="286" spans="11:17" x14ac:dyDescent="0.75">
      <c r="K286">
        <v>-8.1797065213322605E-3</v>
      </c>
      <c r="N286">
        <v>-5.7751820422708997E-3</v>
      </c>
      <c r="Q286">
        <v>-1.06956604868174E-2</v>
      </c>
    </row>
    <row r="287" spans="11:17" x14ac:dyDescent="0.75">
      <c r="K287">
        <v>-9.6696680411696399E-3</v>
      </c>
      <c r="N287">
        <v>-3.5188430920243298E-3</v>
      </c>
      <c r="Q287">
        <v>1.1441660171840301E-4</v>
      </c>
    </row>
    <row r="288" spans="11:17" x14ac:dyDescent="0.75">
      <c r="K288">
        <v>5.0558871589600997E-3</v>
      </c>
      <c r="N288">
        <v>-7.6494010863825701E-4</v>
      </c>
      <c r="Q288">
        <v>-7.45713571086526E-3</v>
      </c>
    </row>
    <row r="289" spans="11:17" x14ac:dyDescent="0.75">
      <c r="K289">
        <v>-3.41699342243373E-3</v>
      </c>
      <c r="N289">
        <v>-3.9168568328023E-3</v>
      </c>
      <c r="Q289">
        <v>-1.1777241015806801E-3</v>
      </c>
    </row>
    <row r="290" spans="11:17" x14ac:dyDescent="0.75">
      <c r="K290">
        <v>-8.57576634734869E-3</v>
      </c>
      <c r="N290">
        <v>-1.0395954595878701E-3</v>
      </c>
      <c r="Q290">
        <v>-9.63765289634466E-3</v>
      </c>
    </row>
    <row r="291" spans="11:17" x14ac:dyDescent="0.75">
      <c r="K291">
        <v>-1.22661013156176E-2</v>
      </c>
      <c r="N291">
        <v>-1.0705042630434E-2</v>
      </c>
      <c r="Q291">
        <v>-3.46964807249606E-3</v>
      </c>
    </row>
    <row r="292" spans="11:17" x14ac:dyDescent="0.75">
      <c r="K292">
        <v>-5.0790007226169101E-3</v>
      </c>
      <c r="N292">
        <v>-4.0080305188894298E-3</v>
      </c>
      <c r="Q292">
        <v>-4.14538756012917E-3</v>
      </c>
    </row>
    <row r="293" spans="11:17" x14ac:dyDescent="0.75">
      <c r="K293">
        <v>-3.0536141712218501E-3</v>
      </c>
      <c r="N293">
        <v>-2.1431944333016898E-3</v>
      </c>
      <c r="Q293">
        <v>-5.5835498496890103E-3</v>
      </c>
    </row>
    <row r="294" spans="11:17" x14ac:dyDescent="0.75">
      <c r="K294">
        <v>-6.5354472026228896E-3</v>
      </c>
      <c r="N294">
        <v>-4.3373666703701002E-3</v>
      </c>
      <c r="Q294">
        <v>-5.42463501915336E-3</v>
      </c>
    </row>
    <row r="295" spans="11:17" x14ac:dyDescent="0.75">
      <c r="K295">
        <v>-6.8435273133218297E-3</v>
      </c>
      <c r="N295">
        <v>-4.16549202054739E-3</v>
      </c>
      <c r="Q295">
        <v>-6.1250515282154101E-3</v>
      </c>
    </row>
    <row r="296" spans="11:17" x14ac:dyDescent="0.75">
      <c r="K296">
        <v>-5.2561005577445004E-3</v>
      </c>
      <c r="N296">
        <v>-5.5311056785285499E-3</v>
      </c>
      <c r="Q296">
        <v>-7.1496772579848801E-3</v>
      </c>
    </row>
    <row r="297" spans="11:17" x14ac:dyDescent="0.75">
      <c r="K297">
        <v>1.1519595282152299E-3</v>
      </c>
      <c r="N297">
        <v>-4.2803944088518602E-3</v>
      </c>
      <c r="Q297">
        <v>-7.2997529059648503E-4</v>
      </c>
    </row>
    <row r="298" spans="11:17" x14ac:dyDescent="0.75">
      <c r="N298">
        <v>-4.1612191125750498E-3</v>
      </c>
      <c r="Q298">
        <v>-8.4671368822455406E-3</v>
      </c>
    </row>
    <row r="299" spans="11:17" x14ac:dyDescent="0.75">
      <c r="N299">
        <v>-6.9058723747730298E-3</v>
      </c>
    </row>
    <row r="300" spans="11:17" x14ac:dyDescent="0.75">
      <c r="N300">
        <v>-4.7101820819079902E-3</v>
      </c>
    </row>
    <row r="301" spans="11:17" x14ac:dyDescent="0.75">
      <c r="N301">
        <v>-2.8689063619822298E-3</v>
      </c>
    </row>
    <row r="302" spans="11:17" x14ac:dyDescent="0.75">
      <c r="N302">
        <v>-1.2162487255409399E-3</v>
      </c>
    </row>
    <row r="303" spans="11:17" x14ac:dyDescent="0.75">
      <c r="N303">
        <v>-2.4164363276213399E-3</v>
      </c>
    </row>
    <row r="304" spans="11:17" x14ac:dyDescent="0.75">
      <c r="N304">
        <v>-8.8665280491113697E-3</v>
      </c>
    </row>
    <row r="305" spans="11:14" x14ac:dyDescent="0.75">
      <c r="N305">
        <v>-6.5855742432177101E-3</v>
      </c>
    </row>
    <row r="306" spans="11:14" x14ac:dyDescent="0.75">
      <c r="N306">
        <v>-6.2416847795247997E-3</v>
      </c>
    </row>
    <row r="307" spans="11:14" x14ac:dyDescent="0.75">
      <c r="N307">
        <v>-7.4916859157383399E-3</v>
      </c>
    </row>
    <row r="308" spans="11:14" x14ac:dyDescent="0.75">
      <c r="K308" s="2"/>
      <c r="N308">
        <v>1.7874448094516999E-3</v>
      </c>
    </row>
    <row r="309" spans="11:14" x14ac:dyDescent="0.75">
      <c r="N309">
        <v>-7.0560760796070099E-3</v>
      </c>
    </row>
    <row r="310" spans="11:14" x14ac:dyDescent="0.75">
      <c r="N310">
        <v>-1.00994864478707E-2</v>
      </c>
    </row>
    <row r="311" spans="11:14" x14ac:dyDescent="0.75">
      <c r="N311">
        <v>-8.2585429772734607E-3</v>
      </c>
    </row>
    <row r="312" spans="11:14" x14ac:dyDescent="0.75">
      <c r="N312">
        <v>-9.5777250826358795E-3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64"/>
  <sheetViews>
    <sheetView topLeftCell="D1" workbookViewId="0">
      <selection activeCell="R3" sqref="R3:R291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0.78375273942947399</v>
      </c>
      <c r="J3">
        <v>0.69701963663101196</v>
      </c>
      <c r="K3">
        <v>1.4193371534347501</v>
      </c>
      <c r="L3">
        <v>0.73885732889175404</v>
      </c>
      <c r="M3">
        <v>0.729414463043213</v>
      </c>
      <c r="N3">
        <v>0.47544822096824602</v>
      </c>
      <c r="O3">
        <v>0.19521915912628199</v>
      </c>
      <c r="P3">
        <v>0.71917802095413197</v>
      </c>
      <c r="Q3">
        <v>0.54484051465988204</v>
      </c>
      <c r="R3">
        <v>0.84817075729370095</v>
      </c>
      <c r="S3">
        <f t="shared" ref="S3:S66" si="1">AVERAGE(I3:R3)</f>
        <v>0.71512379944324456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0.86630272865295399</v>
      </c>
      <c r="J4">
        <v>2.1115708351135298</v>
      </c>
      <c r="K4">
        <v>2.4031226634979199</v>
      </c>
      <c r="L4">
        <v>1.3811069726944001</v>
      </c>
      <c r="M4">
        <v>1.3040344715118399</v>
      </c>
      <c r="N4">
        <v>1.1590756177902199</v>
      </c>
      <c r="O4">
        <v>0.88343596458435103</v>
      </c>
      <c r="P4">
        <v>1.30746150016785</v>
      </c>
      <c r="Q4">
        <v>0.949731886386871</v>
      </c>
      <c r="R4">
        <v>1.1801911592483501</v>
      </c>
      <c r="S4">
        <f t="shared" si="1"/>
        <v>1.3546033799648289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1.54122006893158</v>
      </c>
      <c r="J5">
        <v>3.1299061775207502</v>
      </c>
      <c r="K5">
        <v>2.9600887298584002</v>
      </c>
      <c r="L5">
        <v>1.8579699993133501</v>
      </c>
      <c r="M5">
        <v>1.7510018348693801</v>
      </c>
      <c r="N5">
        <v>1.7792370319366499</v>
      </c>
      <c r="O5">
        <v>1.3486844301223799</v>
      </c>
      <c r="P5">
        <v>1.5819242000579801</v>
      </c>
      <c r="Q5">
        <v>1.1973032951355</v>
      </c>
      <c r="R5">
        <v>1.79162645339966</v>
      </c>
      <c r="S5">
        <f t="shared" si="1"/>
        <v>1.893896222114563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2.6663467884063698</v>
      </c>
      <c r="J6">
        <v>3.6902501583099401</v>
      </c>
      <c r="K6">
        <v>3.2890079021453902</v>
      </c>
      <c r="L6">
        <v>2.4884073734283398</v>
      </c>
      <c r="M6">
        <v>2.2916026115417498</v>
      </c>
      <c r="N6">
        <v>2.1972742080688499</v>
      </c>
      <c r="O6">
        <v>1.75958776473999</v>
      </c>
      <c r="P6">
        <v>1.9502938985824601</v>
      </c>
      <c r="Q6">
        <v>1.7391768693923999</v>
      </c>
      <c r="R6">
        <v>2.1738581657409699</v>
      </c>
      <c r="S6">
        <f t="shared" si="1"/>
        <v>2.4245805740356459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3.0845408439636199</v>
      </c>
      <c r="J7">
        <v>3.9509022235870401</v>
      </c>
      <c r="K7">
        <v>3.4957468509674099</v>
      </c>
      <c r="L7">
        <v>3.1189699172973602</v>
      </c>
      <c r="M7">
        <v>2.8037147521972701</v>
      </c>
      <c r="N7">
        <v>2.7875835895538299</v>
      </c>
      <c r="O7">
        <v>2.2609193325042698</v>
      </c>
      <c r="P7">
        <v>2.3889636993408199</v>
      </c>
      <c r="Q7">
        <v>2.1976306438446001</v>
      </c>
      <c r="R7">
        <v>2.4891948699951199</v>
      </c>
      <c r="S7">
        <f t="shared" si="1"/>
        <v>2.8578166723251339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3.60320949554443</v>
      </c>
      <c r="J8">
        <v>3.9347562789917001</v>
      </c>
      <c r="K8">
        <v>3.7896070480346702</v>
      </c>
      <c r="L8">
        <v>3.5469808578491202</v>
      </c>
      <c r="M8">
        <v>3.2324919700622599</v>
      </c>
      <c r="N8">
        <v>3.3268573284149201</v>
      </c>
      <c r="O8">
        <v>2.7035288810729998</v>
      </c>
      <c r="P8">
        <v>2.6880445480346702</v>
      </c>
      <c r="Q8">
        <v>2.5307323932647701</v>
      </c>
      <c r="R8">
        <v>2.90176653862</v>
      </c>
      <c r="S8">
        <f t="shared" si="1"/>
        <v>3.225797533988954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3.8982093334197998</v>
      </c>
      <c r="J9">
        <v>3.7991063594818102</v>
      </c>
      <c r="K9">
        <v>3.97878122329712</v>
      </c>
      <c r="L9">
        <v>3.8375017642974898</v>
      </c>
      <c r="M9">
        <v>3.6074371337890598</v>
      </c>
      <c r="N9">
        <v>3.70783615112305</v>
      </c>
      <c r="O9">
        <v>3.0916597843170202</v>
      </c>
      <c r="P9">
        <v>2.9776425361633301</v>
      </c>
      <c r="Q9">
        <v>2.9070384502410902</v>
      </c>
      <c r="R9">
        <v>3.3054356575012198</v>
      </c>
      <c r="S9">
        <f t="shared" si="1"/>
        <v>3.5110648393630988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3.6827440261840798</v>
      </c>
      <c r="J10">
        <v>3.6719913482665998</v>
      </c>
      <c r="K10">
        <v>3.70399713516235</v>
      </c>
      <c r="L10">
        <v>3.8941617012023899</v>
      </c>
      <c r="M10">
        <v>3.8930613994598402</v>
      </c>
      <c r="N10">
        <v>3.9372017383575399</v>
      </c>
      <c r="O10">
        <v>3.4789667129516602</v>
      </c>
      <c r="P10">
        <v>3.3337039947509801</v>
      </c>
      <c r="Q10">
        <v>3.30258417129517</v>
      </c>
      <c r="R10">
        <v>3.6237215995788601</v>
      </c>
      <c r="S10">
        <f t="shared" si="1"/>
        <v>3.6522133827209466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3.5280182361602801</v>
      </c>
      <c r="J11">
        <v>3.4482986927032502</v>
      </c>
      <c r="K11">
        <v>3.6797683238983199</v>
      </c>
      <c r="L11">
        <v>3.8286211490631099</v>
      </c>
      <c r="M11">
        <v>3.923983335495</v>
      </c>
      <c r="N11">
        <v>3.8657772541046098</v>
      </c>
      <c r="O11">
        <v>3.7822957038879399</v>
      </c>
      <c r="P11">
        <v>3.6511485576629599</v>
      </c>
      <c r="Q11">
        <v>3.64131832122803</v>
      </c>
      <c r="R11">
        <v>3.8590729236602801</v>
      </c>
      <c r="S11">
        <f t="shared" si="1"/>
        <v>3.7208302497863777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3.3881788253784202</v>
      </c>
      <c r="J12">
        <v>3.2613763809204102</v>
      </c>
      <c r="K12">
        <v>3.4570364952087398</v>
      </c>
      <c r="L12">
        <v>3.6671125888824498</v>
      </c>
      <c r="M12">
        <v>3.7932214736938499</v>
      </c>
      <c r="N12">
        <v>3.82385301589966</v>
      </c>
      <c r="O12">
        <v>3.9460520744323699</v>
      </c>
      <c r="P12">
        <v>3.86927437782288</v>
      </c>
      <c r="Q12">
        <v>3.87216353416443</v>
      </c>
      <c r="R12">
        <v>4.0153250694274902</v>
      </c>
      <c r="S12">
        <f t="shared" si="1"/>
        <v>3.7093593835830694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3.1841375827789302</v>
      </c>
      <c r="J13">
        <v>3.1364116668701199</v>
      </c>
      <c r="K13">
        <v>3.2833313941955602</v>
      </c>
      <c r="L13">
        <v>3.4165594577789302</v>
      </c>
      <c r="M13">
        <v>3.6463758945465101</v>
      </c>
      <c r="N13">
        <v>3.65451216697693</v>
      </c>
      <c r="O13">
        <v>3.8542115688324001</v>
      </c>
      <c r="P13">
        <v>3.9442660808563201</v>
      </c>
      <c r="Q13">
        <v>3.95227026939392</v>
      </c>
      <c r="R13">
        <v>3.8893921375274698</v>
      </c>
      <c r="S13">
        <f t="shared" si="1"/>
        <v>3.5961468219757093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3.0506436824798602</v>
      </c>
      <c r="J14">
        <v>2.9796900749206499</v>
      </c>
      <c r="K14">
        <v>3.1952674388885498</v>
      </c>
      <c r="L14">
        <v>3.3173646926879901</v>
      </c>
      <c r="M14">
        <v>3.4454407691955602</v>
      </c>
      <c r="N14">
        <v>3.3282220363616899</v>
      </c>
      <c r="O14">
        <v>3.78649830818176</v>
      </c>
      <c r="P14">
        <v>3.8462772369384801</v>
      </c>
      <c r="Q14">
        <v>3.8485867977142298</v>
      </c>
      <c r="R14">
        <v>3.7871522903442401</v>
      </c>
      <c r="S14">
        <f t="shared" si="1"/>
        <v>3.4585143327713004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2.9876255989074698</v>
      </c>
      <c r="J15">
        <v>2.89702200889587</v>
      </c>
      <c r="K15">
        <v>3.1387102603912398</v>
      </c>
      <c r="L15">
        <v>3.2533161640167201</v>
      </c>
      <c r="M15">
        <v>3.26637840270996</v>
      </c>
      <c r="N15">
        <v>3.2313530445098899</v>
      </c>
      <c r="O15">
        <v>3.6416821479797399</v>
      </c>
      <c r="P15">
        <v>3.7633800506591801</v>
      </c>
      <c r="Q15">
        <v>3.79351711273193</v>
      </c>
      <c r="R15">
        <v>3.6462275981903098</v>
      </c>
      <c r="S15">
        <f t="shared" si="1"/>
        <v>3.3619212388992308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2.7968153953552202</v>
      </c>
      <c r="J16">
        <v>2.8008623123168901</v>
      </c>
      <c r="K16">
        <v>3.0188694000244101</v>
      </c>
      <c r="L16">
        <v>2.9249787330627401</v>
      </c>
      <c r="M16">
        <v>3.1984002590179399</v>
      </c>
      <c r="N16">
        <v>3.1248581409454301</v>
      </c>
      <c r="O16">
        <v>3.4246258735656698</v>
      </c>
      <c r="P16">
        <v>3.6374552249908398</v>
      </c>
      <c r="Q16">
        <v>3.7209305763244598</v>
      </c>
      <c r="R16">
        <v>3.4617142677307098</v>
      </c>
      <c r="S16">
        <f t="shared" si="1"/>
        <v>3.2109510183334313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2.65842962265015</v>
      </c>
      <c r="J17">
        <v>2.6732046604156499</v>
      </c>
      <c r="K17">
        <v>2.8632845878601101</v>
      </c>
      <c r="L17">
        <v>2.9377121925353999</v>
      </c>
      <c r="M17">
        <v>3.0317733287811302</v>
      </c>
      <c r="N17">
        <v>3.0259549617767298</v>
      </c>
      <c r="O17">
        <v>3.26056981086731</v>
      </c>
      <c r="P17">
        <v>3.6150543689727801</v>
      </c>
      <c r="Q17">
        <v>3.5294969081878702</v>
      </c>
      <c r="R17">
        <v>3.3437850475311302</v>
      </c>
      <c r="S17">
        <f t="shared" si="1"/>
        <v>3.093926548957826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2.57230424880981</v>
      </c>
      <c r="J18">
        <v>2.49723243713379</v>
      </c>
      <c r="K18">
        <v>2.8705260753631601</v>
      </c>
      <c r="L18">
        <v>2.8734359741210902</v>
      </c>
      <c r="M18">
        <v>2.9234273433685298</v>
      </c>
      <c r="N18">
        <v>2.9343740940093999</v>
      </c>
      <c r="O18">
        <v>3.2010669708252002</v>
      </c>
      <c r="P18">
        <v>3.3596489429473899</v>
      </c>
      <c r="Q18">
        <v>3.31702780723572</v>
      </c>
      <c r="R18">
        <v>3.1092827320098899</v>
      </c>
      <c r="S18">
        <f t="shared" si="1"/>
        <v>2.9658326625823981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2.4524841308593799</v>
      </c>
      <c r="J19">
        <v>2.5337965488433798</v>
      </c>
      <c r="K19">
        <v>2.7533338069915798</v>
      </c>
      <c r="L19">
        <v>2.6517405509948699</v>
      </c>
      <c r="M19">
        <v>2.7164852619171098</v>
      </c>
      <c r="N19">
        <v>2.5982787609100302</v>
      </c>
      <c r="O19">
        <v>3.0250282287597701</v>
      </c>
      <c r="P19">
        <v>3.2485694885253902</v>
      </c>
      <c r="Q19">
        <v>3.1916453838348402</v>
      </c>
      <c r="R19">
        <v>3.1029236316680899</v>
      </c>
      <c r="S19">
        <f t="shared" si="1"/>
        <v>2.8274285793304439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2.3034136295318599</v>
      </c>
      <c r="J20">
        <v>2.32725286483765</v>
      </c>
      <c r="K20">
        <v>2.5687892436981201</v>
      </c>
      <c r="L20">
        <v>2.4869141578674299</v>
      </c>
      <c r="M20">
        <v>2.7195236682891801</v>
      </c>
      <c r="N20">
        <v>2.5422697067260698</v>
      </c>
      <c r="O20">
        <v>2.7882297039032</v>
      </c>
      <c r="P20">
        <v>3.1334934234619101</v>
      </c>
      <c r="Q20">
        <v>3.21556949615479</v>
      </c>
      <c r="R20">
        <v>2.8962070941925</v>
      </c>
      <c r="S20">
        <f t="shared" si="1"/>
        <v>2.6981662988662709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2.1867942810058598</v>
      </c>
      <c r="J21">
        <v>2.2508735656738299</v>
      </c>
      <c r="K21">
        <v>2.48384356498718</v>
      </c>
      <c r="L21">
        <v>2.43462038040161</v>
      </c>
      <c r="M21">
        <v>2.4654278755188002</v>
      </c>
      <c r="N21">
        <v>2.4819970130920401</v>
      </c>
      <c r="O21">
        <v>2.7948112487793</v>
      </c>
      <c r="P21">
        <v>2.9830992221832302</v>
      </c>
      <c r="Q21">
        <v>3.1304793357849099</v>
      </c>
      <c r="R21">
        <v>2.9170455932617201</v>
      </c>
      <c r="S21">
        <f t="shared" si="1"/>
        <v>2.612899208068848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2.2141532897949201</v>
      </c>
      <c r="J22">
        <v>2.1851427555084202</v>
      </c>
      <c r="K22">
        <v>2.5101683139800999</v>
      </c>
      <c r="L22">
        <v>2.2244632244110099</v>
      </c>
      <c r="M22">
        <v>2.4110779762268102</v>
      </c>
      <c r="N22">
        <v>2.25101661682129</v>
      </c>
      <c r="O22">
        <v>2.5412793159484899</v>
      </c>
      <c r="P22">
        <v>2.90114426612854</v>
      </c>
      <c r="Q22">
        <v>2.9841649532318102</v>
      </c>
      <c r="R22">
        <v>2.6575658321380602</v>
      </c>
      <c r="S22">
        <f t="shared" si="1"/>
        <v>2.4880176544189454</v>
      </c>
    </row>
    <row r="23" spans="1:19" x14ac:dyDescent="0.75">
      <c r="H23">
        <v>0.105</v>
      </c>
      <c r="I23">
        <v>2.0325970649719198</v>
      </c>
      <c r="J23">
        <v>2.11879205703735</v>
      </c>
      <c r="K23">
        <v>2.2418467998504599</v>
      </c>
      <c r="L23">
        <v>2.1476428508758501</v>
      </c>
      <c r="M23">
        <v>2.3195457458496098</v>
      </c>
      <c r="N23">
        <v>2.24169254302979</v>
      </c>
      <c r="O23">
        <v>2.4913456439971902</v>
      </c>
      <c r="P23">
        <v>2.7969915866851802</v>
      </c>
      <c r="Q23">
        <v>2.96123600006104</v>
      </c>
      <c r="R23">
        <v>2.62892746925354</v>
      </c>
      <c r="S23">
        <f t="shared" si="1"/>
        <v>2.3980617761611933</v>
      </c>
    </row>
    <row r="24" spans="1:19" x14ac:dyDescent="0.75">
      <c r="H24">
        <v>0.11</v>
      </c>
      <c r="I24">
        <v>2.0217733383178702</v>
      </c>
      <c r="J24">
        <v>1.9765610694885301</v>
      </c>
      <c r="K24">
        <v>2.2429792881011998</v>
      </c>
      <c r="L24">
        <v>2.1201748847961399</v>
      </c>
      <c r="M24">
        <v>2.1652462482452401</v>
      </c>
      <c r="N24">
        <v>2.1272993087768599</v>
      </c>
      <c r="O24">
        <v>2.3885543346404998</v>
      </c>
      <c r="P24">
        <v>2.76962113380432</v>
      </c>
      <c r="Q24">
        <v>2.8599586486816402</v>
      </c>
      <c r="R24">
        <v>2.4552245140075701</v>
      </c>
      <c r="S24">
        <f t="shared" si="1"/>
        <v>2.3127392768859871</v>
      </c>
    </row>
    <row r="25" spans="1:19" x14ac:dyDescent="0.75">
      <c r="H25">
        <v>0.115</v>
      </c>
      <c r="I25">
        <v>2.0603268146514901</v>
      </c>
      <c r="J25">
        <v>2.04184818267822</v>
      </c>
      <c r="K25">
        <v>2.0914669036865199</v>
      </c>
      <c r="L25">
        <v>2.0331368446350102</v>
      </c>
      <c r="M25">
        <v>2.0820722579956099</v>
      </c>
      <c r="N25">
        <v>2.07487273216248</v>
      </c>
      <c r="O25">
        <v>2.2594680786132799</v>
      </c>
      <c r="P25">
        <v>2.53724145889282</v>
      </c>
      <c r="Q25">
        <v>2.6638836860656698</v>
      </c>
      <c r="R25">
        <v>2.4196476936340301</v>
      </c>
      <c r="S25">
        <f t="shared" si="1"/>
        <v>2.2263964653015131</v>
      </c>
    </row>
    <row r="26" spans="1:19" x14ac:dyDescent="0.75">
      <c r="H26">
        <v>0.12</v>
      </c>
      <c r="I26">
        <v>2.0246143341064502</v>
      </c>
      <c r="J26">
        <v>1.93340587615967</v>
      </c>
      <c r="K26">
        <v>1.96343994140625</v>
      </c>
      <c r="L26">
        <v>1.8955503702163701</v>
      </c>
      <c r="M26">
        <v>1.9735202789306601</v>
      </c>
      <c r="N26">
        <v>1.9498821496963501</v>
      </c>
      <c r="O26">
        <v>2.04039359092712</v>
      </c>
      <c r="P26">
        <v>2.4805867671966602</v>
      </c>
      <c r="Q26">
        <v>2.6201519966125502</v>
      </c>
      <c r="R26">
        <v>2.2562069892883301</v>
      </c>
      <c r="S26">
        <f t="shared" si="1"/>
        <v>2.1137752294540411</v>
      </c>
    </row>
    <row r="27" spans="1:19" x14ac:dyDescent="0.75">
      <c r="H27">
        <v>0.125</v>
      </c>
      <c r="I27">
        <v>1.85246193408966</v>
      </c>
      <c r="J27">
        <v>1.92559719085693</v>
      </c>
      <c r="K27">
        <v>2.0022010803222701</v>
      </c>
      <c r="L27">
        <v>1.8935512304305999</v>
      </c>
      <c r="M27">
        <v>1.9607847929000899</v>
      </c>
      <c r="N27">
        <v>1.9440213441848799</v>
      </c>
      <c r="O27">
        <v>2.0858240127563499</v>
      </c>
      <c r="P27">
        <v>2.4093677997589098</v>
      </c>
      <c r="Q27">
        <v>2.3886702060699498</v>
      </c>
      <c r="R27">
        <v>2.2798058986663801</v>
      </c>
      <c r="S27">
        <f t="shared" si="1"/>
        <v>2.0742285490036019</v>
      </c>
    </row>
    <row r="28" spans="1:19" x14ac:dyDescent="0.75">
      <c r="H28">
        <v>0.13</v>
      </c>
      <c r="I28">
        <v>1.8277344703674301</v>
      </c>
      <c r="J28">
        <v>1.98740470409393</v>
      </c>
      <c r="K28">
        <v>1.90310490131378</v>
      </c>
      <c r="L28">
        <v>1.8882223367691</v>
      </c>
      <c r="M28">
        <v>1.9526612758636499</v>
      </c>
      <c r="N28">
        <v>1.88500535488129</v>
      </c>
      <c r="O28">
        <v>2.0152537822723402</v>
      </c>
      <c r="P28">
        <v>2.2647645473480198</v>
      </c>
      <c r="Q28">
        <v>2.42329001426697</v>
      </c>
      <c r="R28">
        <v>2.1509370803832999</v>
      </c>
      <c r="S28">
        <f t="shared" si="1"/>
        <v>2.029837846755981</v>
      </c>
    </row>
    <row r="29" spans="1:19" x14ac:dyDescent="0.75">
      <c r="H29">
        <v>0.13500000000000001</v>
      </c>
      <c r="I29">
        <v>1.9193474054336499</v>
      </c>
      <c r="J29">
        <v>2.0059294700622599</v>
      </c>
      <c r="K29">
        <v>1.9159026145935101</v>
      </c>
      <c r="L29">
        <v>1.8247617483139</v>
      </c>
      <c r="M29">
        <v>1.9064975976944001</v>
      </c>
      <c r="N29">
        <v>1.80251705646515</v>
      </c>
      <c r="O29">
        <v>1.9686199426651001</v>
      </c>
      <c r="P29">
        <v>2.2866842746734601</v>
      </c>
      <c r="Q29">
        <v>2.3312296867370601</v>
      </c>
      <c r="R29">
        <v>2.1680765151977499</v>
      </c>
      <c r="S29">
        <f t="shared" si="1"/>
        <v>2.0129566311836244</v>
      </c>
    </row>
    <row r="30" spans="1:19" x14ac:dyDescent="0.75">
      <c r="H30">
        <v>0.14000000000000001</v>
      </c>
      <c r="I30">
        <v>1.8296698331832899</v>
      </c>
      <c r="J30">
        <v>1.8131415843963601</v>
      </c>
      <c r="K30">
        <v>1.84148037433624</v>
      </c>
      <c r="L30">
        <v>1.8110716342926001</v>
      </c>
      <c r="M30">
        <v>1.8347821235656701</v>
      </c>
      <c r="N30">
        <v>1.98489129543304</v>
      </c>
      <c r="O30">
        <v>1.9845770597457899</v>
      </c>
      <c r="P30">
        <v>2.18653416633606</v>
      </c>
      <c r="Q30">
        <v>2.2088887691497798</v>
      </c>
      <c r="R30">
        <v>2.0820877552032502</v>
      </c>
      <c r="S30">
        <f t="shared" si="1"/>
        <v>1.9577124595642079</v>
      </c>
    </row>
    <row r="31" spans="1:19" x14ac:dyDescent="0.75">
      <c r="H31">
        <v>0.14499999999999999</v>
      </c>
      <c r="I31">
        <v>1.9723361730575599</v>
      </c>
      <c r="J31">
        <v>1.7980589866638199</v>
      </c>
      <c r="K31">
        <v>1.9188866615295399</v>
      </c>
      <c r="L31">
        <v>1.7560689449310301</v>
      </c>
      <c r="M31">
        <v>1.75235378742218</v>
      </c>
      <c r="N31">
        <v>1.77007615566254</v>
      </c>
      <c r="O31">
        <v>1.8572351932525599</v>
      </c>
      <c r="P31">
        <v>2.2028644084930402</v>
      </c>
      <c r="Q31">
        <v>2.2176260948181201</v>
      </c>
      <c r="R31">
        <v>1.98861920833588</v>
      </c>
      <c r="S31">
        <f t="shared" si="1"/>
        <v>1.9234125614166271</v>
      </c>
    </row>
    <row r="32" spans="1:19" x14ac:dyDescent="0.75">
      <c r="H32">
        <v>0.15</v>
      </c>
      <c r="I32">
        <v>1.8819938898086499</v>
      </c>
      <c r="J32">
        <v>1.7889473438262899</v>
      </c>
      <c r="K32">
        <v>1.89094579219818</v>
      </c>
      <c r="L32">
        <v>1.84242403507233</v>
      </c>
      <c r="M32">
        <v>1.7902575731277499</v>
      </c>
      <c r="N32">
        <v>1.82390236854553</v>
      </c>
      <c r="O32">
        <v>1.80681884288788</v>
      </c>
      <c r="P32">
        <v>2.02024173736572</v>
      </c>
      <c r="Q32">
        <v>2.0062406063079798</v>
      </c>
      <c r="R32">
        <v>1.9383195638656601</v>
      </c>
      <c r="S32">
        <f t="shared" si="1"/>
        <v>1.8790091753005971</v>
      </c>
    </row>
    <row r="33" spans="8:19" x14ac:dyDescent="0.75">
      <c r="H33">
        <v>0.155</v>
      </c>
      <c r="I33">
        <v>1.84927713871002</v>
      </c>
      <c r="J33">
        <v>1.89172995090485</v>
      </c>
      <c r="K33">
        <v>1.8859332799911499</v>
      </c>
      <c r="L33">
        <v>1.72355973720551</v>
      </c>
      <c r="M33">
        <v>1.6622326374053999</v>
      </c>
      <c r="N33">
        <v>1.85539722442627</v>
      </c>
      <c r="O33">
        <v>1.8186007738113401</v>
      </c>
      <c r="P33">
        <v>2.01142382621765</v>
      </c>
      <c r="Q33">
        <v>2.0190734863281299</v>
      </c>
      <c r="R33">
        <v>1.97032654285431</v>
      </c>
      <c r="S33">
        <f t="shared" si="1"/>
        <v>1.8687554597854628</v>
      </c>
    </row>
    <row r="34" spans="8:19" x14ac:dyDescent="0.75">
      <c r="H34">
        <v>0.16</v>
      </c>
      <c r="I34">
        <v>1.8865828514099099</v>
      </c>
      <c r="J34">
        <v>1.99172687530518</v>
      </c>
      <c r="K34">
        <v>1.89865863323212</v>
      </c>
      <c r="L34">
        <v>1.8841412067413299</v>
      </c>
      <c r="M34">
        <v>1.8351732492446899</v>
      </c>
      <c r="N34">
        <v>1.8489642143249501</v>
      </c>
      <c r="O34">
        <v>1.8272510766982999</v>
      </c>
      <c r="P34">
        <v>2.01487064361572</v>
      </c>
      <c r="Q34">
        <v>1.96324038505554</v>
      </c>
      <c r="R34">
        <v>1.91374707221985</v>
      </c>
      <c r="S34">
        <f t="shared" si="1"/>
        <v>1.9064356207847584</v>
      </c>
    </row>
    <row r="35" spans="8:19" x14ac:dyDescent="0.75">
      <c r="H35">
        <v>0.16500000000000001</v>
      </c>
      <c r="I35">
        <v>2.0363090038299601</v>
      </c>
      <c r="J35">
        <v>1.8556599617004399</v>
      </c>
      <c r="K35">
        <v>1.86327481269836</v>
      </c>
      <c r="L35">
        <v>1.77620160579681</v>
      </c>
      <c r="M35">
        <v>1.82619881629944</v>
      </c>
      <c r="N35">
        <v>1.8242613077163701</v>
      </c>
      <c r="O35">
        <v>1.71820640563965</v>
      </c>
      <c r="P35">
        <v>1.89053738117218</v>
      </c>
      <c r="Q35">
        <v>1.96414422988892</v>
      </c>
      <c r="R35">
        <v>1.8794585466384901</v>
      </c>
      <c r="S35">
        <f t="shared" si="1"/>
        <v>1.8634252071380619</v>
      </c>
    </row>
    <row r="36" spans="8:19" x14ac:dyDescent="0.75">
      <c r="H36">
        <v>0.17</v>
      </c>
      <c r="I36">
        <v>1.8235902786254901</v>
      </c>
      <c r="J36">
        <v>1.8683952093124401</v>
      </c>
      <c r="K36">
        <v>1.9963566064834599</v>
      </c>
      <c r="L36">
        <v>1.9466457366943399</v>
      </c>
      <c r="M36">
        <v>2.00920486450195</v>
      </c>
      <c r="N36">
        <v>1.7456066608428999</v>
      </c>
      <c r="O36">
        <v>1.7734297513961801</v>
      </c>
      <c r="P36">
        <v>1.86857378482819</v>
      </c>
      <c r="Q36">
        <v>1.9634120464325</v>
      </c>
      <c r="R36">
        <v>1.83120429515839</v>
      </c>
      <c r="S36">
        <f t="shared" si="1"/>
        <v>1.8826419234275835</v>
      </c>
    </row>
    <row r="37" spans="8:19" x14ac:dyDescent="0.75">
      <c r="H37">
        <v>0.17499999999999999</v>
      </c>
      <c r="I37">
        <v>1.8041433095932</v>
      </c>
      <c r="J37">
        <v>1.8390200138092001</v>
      </c>
      <c r="K37">
        <v>1.76766121387482</v>
      </c>
      <c r="L37">
        <v>2.0647096633911102</v>
      </c>
      <c r="M37">
        <v>2.04891729354858</v>
      </c>
      <c r="N37">
        <v>1.87359058856964</v>
      </c>
      <c r="O37">
        <v>1.8155609369278001</v>
      </c>
      <c r="P37">
        <v>1.93238973617554</v>
      </c>
      <c r="Q37">
        <v>2.02706742286682</v>
      </c>
      <c r="R37">
        <v>1.8233604431152299</v>
      </c>
      <c r="S37">
        <f t="shared" si="1"/>
        <v>1.8996420621871941</v>
      </c>
    </row>
    <row r="38" spans="8:19" x14ac:dyDescent="0.75">
      <c r="H38">
        <v>0.18</v>
      </c>
      <c r="I38">
        <v>1.67732930183411</v>
      </c>
      <c r="J38">
        <v>1.6759384870529199</v>
      </c>
      <c r="K38">
        <v>1.77056801319122</v>
      </c>
      <c r="L38">
        <v>1.8933568000793499</v>
      </c>
      <c r="M38">
        <v>1.87915563583374</v>
      </c>
      <c r="N38">
        <v>2.0000374317169198</v>
      </c>
      <c r="O38">
        <v>1.7242962121963501</v>
      </c>
      <c r="P38">
        <v>1.8224560022354099</v>
      </c>
      <c r="Q38">
        <v>1.96710848808289</v>
      </c>
      <c r="R38">
        <v>1.9613237380981401</v>
      </c>
      <c r="S38">
        <f t="shared" si="1"/>
        <v>1.8371570110321049</v>
      </c>
    </row>
    <row r="39" spans="8:19" x14ac:dyDescent="0.75">
      <c r="H39">
        <v>0.185</v>
      </c>
      <c r="I39">
        <v>1.6182152032852199</v>
      </c>
      <c r="J39">
        <v>1.5668641328811601</v>
      </c>
      <c r="K39">
        <v>1.8175351619720499</v>
      </c>
      <c r="L39">
        <v>1.80343985557556</v>
      </c>
      <c r="M39">
        <v>1.85215616226196</v>
      </c>
      <c r="N39">
        <v>1.70338129997253</v>
      </c>
      <c r="O39">
        <v>1.7727631330490099</v>
      </c>
      <c r="P39">
        <v>1.82496345043182</v>
      </c>
      <c r="Q39">
        <v>1.7654609680175799</v>
      </c>
      <c r="R39">
        <v>1.76681697368622</v>
      </c>
      <c r="S39">
        <f t="shared" si="1"/>
        <v>1.7491596341133111</v>
      </c>
    </row>
    <row r="40" spans="8:19" x14ac:dyDescent="0.75">
      <c r="H40">
        <v>0.19</v>
      </c>
      <c r="I40">
        <v>1.5937241315841699</v>
      </c>
      <c r="J40">
        <v>1.7005189657211299</v>
      </c>
      <c r="K40">
        <v>1.6012665033340501</v>
      </c>
      <c r="L40">
        <v>1.76620268821716</v>
      </c>
      <c r="M40">
        <v>1.8896554708480799</v>
      </c>
      <c r="N40">
        <v>1.80861580371857</v>
      </c>
      <c r="O40">
        <v>1.84887754917145</v>
      </c>
      <c r="P40">
        <v>1.97597932815552</v>
      </c>
      <c r="Q40">
        <v>1.9012260437011701</v>
      </c>
      <c r="R40">
        <v>1.8236186504364</v>
      </c>
      <c r="S40">
        <f t="shared" si="1"/>
        <v>1.7909685134887703</v>
      </c>
    </row>
    <row r="41" spans="8:19" x14ac:dyDescent="0.75">
      <c r="H41">
        <v>0.19500000000000001</v>
      </c>
      <c r="I41">
        <v>1.6140060424804701</v>
      </c>
      <c r="J41">
        <v>1.5403475761413601</v>
      </c>
      <c r="K41">
        <v>1.66203641891479</v>
      </c>
      <c r="L41">
        <v>1.5770577192306501</v>
      </c>
      <c r="M41">
        <v>1.7761691808700599</v>
      </c>
      <c r="N41">
        <v>1.95390093326569</v>
      </c>
      <c r="O41">
        <v>1.79075467586517</v>
      </c>
      <c r="P41">
        <v>1.72313797473907</v>
      </c>
      <c r="Q41">
        <v>1.8111724853515601</v>
      </c>
      <c r="R41">
        <v>1.79693675041199</v>
      </c>
      <c r="S41">
        <f t="shared" si="1"/>
        <v>1.7245519757270809</v>
      </c>
    </row>
    <row r="42" spans="8:19" x14ac:dyDescent="0.75">
      <c r="H42">
        <v>0.2</v>
      </c>
      <c r="I42">
        <v>1.6013159751892101</v>
      </c>
      <c r="J42">
        <v>1.5771842002868699</v>
      </c>
      <c r="K42">
        <v>1.6865044832229601</v>
      </c>
      <c r="L42">
        <v>1.5498532056808501</v>
      </c>
      <c r="M42">
        <v>1.6456226110458401</v>
      </c>
      <c r="N42">
        <v>1.7104641199111901</v>
      </c>
      <c r="O42">
        <v>1.9227998256683301</v>
      </c>
      <c r="P42">
        <v>1.7306206226348899</v>
      </c>
      <c r="Q42">
        <v>1.9112894535064699</v>
      </c>
      <c r="R42">
        <v>2.0061624050140399</v>
      </c>
      <c r="S42">
        <f t="shared" si="1"/>
        <v>1.7341816902160652</v>
      </c>
    </row>
    <row r="43" spans="8:19" x14ac:dyDescent="0.75">
      <c r="H43">
        <v>0.20499999999999999</v>
      </c>
      <c r="I43">
        <v>1.4887222051620499</v>
      </c>
      <c r="J43">
        <v>1.5504508018493699</v>
      </c>
      <c r="K43">
        <v>1.5091569423675499</v>
      </c>
      <c r="L43">
        <v>1.5380170345306401</v>
      </c>
      <c r="M43">
        <v>1.62346374988556</v>
      </c>
      <c r="N43">
        <v>1.56806969642639</v>
      </c>
      <c r="O43">
        <v>1.8401597738266</v>
      </c>
      <c r="P43">
        <v>1.8586552143096899</v>
      </c>
      <c r="Q43">
        <v>1.75749576091766</v>
      </c>
      <c r="R43">
        <v>1.9915202856063801</v>
      </c>
      <c r="S43">
        <f t="shared" si="1"/>
        <v>1.6725711464881889</v>
      </c>
    </row>
    <row r="44" spans="8:19" x14ac:dyDescent="0.75">
      <c r="H44">
        <v>0.21</v>
      </c>
      <c r="I44">
        <v>1.4463801383972199</v>
      </c>
      <c r="J44">
        <v>1.50581455230713</v>
      </c>
      <c r="K44">
        <v>1.4839571714401201</v>
      </c>
      <c r="L44">
        <v>1.51812183856964</v>
      </c>
      <c r="M44">
        <v>1.6499949693679801</v>
      </c>
      <c r="N44">
        <v>1.64146912097931</v>
      </c>
      <c r="O44">
        <v>1.63427793979645</v>
      </c>
      <c r="P44">
        <v>1.7307757139205899</v>
      </c>
      <c r="Q44">
        <v>1.8460550308227499</v>
      </c>
      <c r="R44">
        <v>1.8376393318176301</v>
      </c>
      <c r="S44">
        <f t="shared" si="1"/>
        <v>1.6294485807418819</v>
      </c>
    </row>
    <row r="45" spans="8:19" x14ac:dyDescent="0.75">
      <c r="H45">
        <v>0.215</v>
      </c>
      <c r="I45">
        <v>1.4135423898696899</v>
      </c>
      <c r="J45">
        <v>1.4611524343490601</v>
      </c>
      <c r="K45">
        <v>1.43929290771484</v>
      </c>
      <c r="L45">
        <v>1.5077205896377599</v>
      </c>
      <c r="M45">
        <v>1.5470168590545701</v>
      </c>
      <c r="N45">
        <v>1.5030745267868</v>
      </c>
      <c r="O45">
        <v>1.6839798688888501</v>
      </c>
      <c r="P45">
        <v>1.9458312988281301</v>
      </c>
      <c r="Q45">
        <v>1.8923311233520499</v>
      </c>
      <c r="R45">
        <v>1.82450211048126</v>
      </c>
      <c r="S45">
        <f t="shared" si="1"/>
        <v>1.6218444108963008</v>
      </c>
    </row>
    <row r="46" spans="8:19" x14ac:dyDescent="0.75">
      <c r="H46">
        <v>0.22</v>
      </c>
      <c r="I46">
        <v>1.4485875368118299</v>
      </c>
      <c r="J46">
        <v>1.3871537446975699</v>
      </c>
      <c r="K46">
        <v>1.5013830661773699</v>
      </c>
      <c r="L46">
        <v>1.5283675193786599</v>
      </c>
      <c r="M46">
        <v>1.4820981025695801</v>
      </c>
      <c r="N46">
        <v>1.42820060253143</v>
      </c>
      <c r="O46">
        <v>1.56594669818878</v>
      </c>
      <c r="P46">
        <v>1.83378958702087</v>
      </c>
      <c r="Q46">
        <v>1.6390584707260101</v>
      </c>
      <c r="R46">
        <v>1.78128802776337</v>
      </c>
      <c r="S46">
        <f t="shared" si="1"/>
        <v>1.5595873355865471</v>
      </c>
    </row>
    <row r="47" spans="8:19" x14ac:dyDescent="0.75">
      <c r="H47">
        <v>0.22500000000000001</v>
      </c>
      <c r="I47">
        <v>1.3432247638702399</v>
      </c>
      <c r="J47">
        <v>1.3379147052764899</v>
      </c>
      <c r="K47">
        <v>1.45819735527039</v>
      </c>
      <c r="L47">
        <v>1.4260675907135001</v>
      </c>
      <c r="M47">
        <v>1.4935542345046999</v>
      </c>
      <c r="N47">
        <v>1.4729144573211701</v>
      </c>
      <c r="O47">
        <v>1.5153934955596899</v>
      </c>
      <c r="P47">
        <v>1.8290531635284399</v>
      </c>
      <c r="Q47">
        <v>1.9616519212722801</v>
      </c>
      <c r="R47">
        <v>1.61621010303497</v>
      </c>
      <c r="S47">
        <f t="shared" si="1"/>
        <v>1.5454181790351869</v>
      </c>
    </row>
    <row r="48" spans="8:19" x14ac:dyDescent="0.75">
      <c r="H48">
        <v>0.23</v>
      </c>
      <c r="I48">
        <v>1.3426771163940401</v>
      </c>
      <c r="J48">
        <v>1.34562432765961</v>
      </c>
      <c r="K48">
        <v>1.3434908390045199</v>
      </c>
      <c r="L48">
        <v>1.39856064319611</v>
      </c>
      <c r="M48">
        <v>1.44924688339233</v>
      </c>
      <c r="N48">
        <v>1.5004655122757</v>
      </c>
      <c r="O48">
        <v>1.50591456890106</v>
      </c>
      <c r="P48">
        <v>1.8240921497345</v>
      </c>
      <c r="Q48">
        <v>1.7546905279159499</v>
      </c>
      <c r="R48">
        <v>1.64434230327606</v>
      </c>
      <c r="S48">
        <f t="shared" si="1"/>
        <v>1.5109104871749879</v>
      </c>
    </row>
    <row r="49" spans="8:19" x14ac:dyDescent="0.75">
      <c r="H49">
        <v>0.23499999999999999</v>
      </c>
      <c r="I49">
        <v>1.3037611246109</v>
      </c>
      <c r="J49">
        <v>1.32932233810425</v>
      </c>
      <c r="K49">
        <v>1.31404805183411</v>
      </c>
      <c r="L49">
        <v>1.3436317443847701</v>
      </c>
      <c r="M49">
        <v>1.38655245304108</v>
      </c>
      <c r="N49">
        <v>1.42727267742157</v>
      </c>
      <c r="O49">
        <v>1.58905005455017</v>
      </c>
      <c r="P49">
        <v>1.65135014057159</v>
      </c>
      <c r="Q49">
        <v>1.71238529682159</v>
      </c>
      <c r="R49">
        <v>1.53591597080231</v>
      </c>
      <c r="S49">
        <f t="shared" si="1"/>
        <v>1.4593289852142342</v>
      </c>
    </row>
    <row r="50" spans="8:19" x14ac:dyDescent="0.75">
      <c r="H50">
        <v>0.24</v>
      </c>
      <c r="I50">
        <v>1.34816205501556</v>
      </c>
      <c r="J50">
        <v>1.29704225063324</v>
      </c>
      <c r="K50">
        <v>1.2839339971542401</v>
      </c>
      <c r="L50">
        <v>1.3341410160064699</v>
      </c>
      <c r="M50">
        <v>1.39590084552765</v>
      </c>
      <c r="N50">
        <v>1.39116811752319</v>
      </c>
      <c r="O50">
        <v>1.5181236267089799</v>
      </c>
      <c r="P50">
        <v>1.5933983325958301</v>
      </c>
      <c r="Q50">
        <v>1.56150770187378</v>
      </c>
      <c r="R50">
        <v>1.58579289913177</v>
      </c>
      <c r="S50">
        <f t="shared" si="1"/>
        <v>1.4309170842170709</v>
      </c>
    </row>
    <row r="51" spans="8:19" x14ac:dyDescent="0.75">
      <c r="H51">
        <v>0.245</v>
      </c>
      <c r="I51">
        <v>1.2827780246734599</v>
      </c>
      <c r="J51">
        <v>1.2883992195129399</v>
      </c>
      <c r="K51">
        <v>1.3206970691680899</v>
      </c>
      <c r="L51">
        <v>1.3730156421661399</v>
      </c>
      <c r="M51">
        <v>1.34566426277161</v>
      </c>
      <c r="N51">
        <v>1.36834645271301</v>
      </c>
      <c r="O51">
        <v>1.49355316162109</v>
      </c>
      <c r="P51">
        <v>1.5356262922287001</v>
      </c>
      <c r="Q51">
        <v>1.51998603343964</v>
      </c>
      <c r="R51">
        <v>1.5298273563385001</v>
      </c>
      <c r="S51">
        <f t="shared" si="1"/>
        <v>1.405789351463318</v>
      </c>
    </row>
    <row r="52" spans="8:19" x14ac:dyDescent="0.75">
      <c r="H52">
        <v>0.25</v>
      </c>
      <c r="I52">
        <v>1.2844865322112999</v>
      </c>
      <c r="J52">
        <v>1.2884148359298699</v>
      </c>
      <c r="K52">
        <v>1.3156336545944201</v>
      </c>
      <c r="L52">
        <v>1.3559370040893599</v>
      </c>
      <c r="M52">
        <v>1.31610751152039</v>
      </c>
      <c r="N52">
        <v>1.3546284437179601</v>
      </c>
      <c r="O52">
        <v>1.4188995361328101</v>
      </c>
      <c r="P52">
        <v>1.5459531545639</v>
      </c>
      <c r="Q52">
        <v>1.5141019821167001</v>
      </c>
      <c r="R52">
        <v>1.4851210117340099</v>
      </c>
      <c r="S52">
        <f t="shared" si="1"/>
        <v>1.387928366661072</v>
      </c>
    </row>
    <row r="53" spans="8:19" x14ac:dyDescent="0.75">
      <c r="H53">
        <v>0.255</v>
      </c>
      <c r="I53">
        <v>1.2181191444396999</v>
      </c>
      <c r="J53">
        <v>1.19092440605164</v>
      </c>
      <c r="K53">
        <v>1.18931436538696</v>
      </c>
      <c r="L53">
        <v>1.2953473329544101</v>
      </c>
      <c r="M53">
        <v>1.2848931550979601</v>
      </c>
      <c r="N53">
        <v>1.35265445709229</v>
      </c>
      <c r="O53">
        <v>1.3264904022216799</v>
      </c>
      <c r="P53">
        <v>1.5351532697677599</v>
      </c>
      <c r="Q53">
        <v>1.47453594207764</v>
      </c>
      <c r="R53">
        <v>1.45403492450714</v>
      </c>
      <c r="S53">
        <f t="shared" si="1"/>
        <v>1.332146739959718</v>
      </c>
    </row>
    <row r="54" spans="8:19" x14ac:dyDescent="0.75">
      <c r="H54">
        <v>0.26</v>
      </c>
      <c r="I54">
        <v>1.1524525880813601</v>
      </c>
      <c r="J54">
        <v>1.12689101696014</v>
      </c>
      <c r="K54">
        <v>1.22054672241211</v>
      </c>
      <c r="L54">
        <v>1.2542073726654099</v>
      </c>
      <c r="M54">
        <v>1.2840598821639999</v>
      </c>
      <c r="N54">
        <v>1.3166633844375599</v>
      </c>
      <c r="O54">
        <v>1.3897945880889899</v>
      </c>
      <c r="P54">
        <v>1.53787016868591</v>
      </c>
      <c r="Q54">
        <v>1.46199643611908</v>
      </c>
      <c r="R54">
        <v>1.4180817604064899</v>
      </c>
      <c r="S54">
        <f t="shared" si="1"/>
        <v>1.3162563920021051</v>
      </c>
    </row>
    <row r="55" spans="8:19" x14ac:dyDescent="0.75">
      <c r="H55">
        <v>0.26500000000000001</v>
      </c>
      <c r="I55">
        <v>1.1238765716552701</v>
      </c>
      <c r="J55">
        <v>1.17127549648285</v>
      </c>
      <c r="K55">
        <v>1.1396348476409901</v>
      </c>
      <c r="L55">
        <v>1.1595602035522501</v>
      </c>
      <c r="M55">
        <v>1.34584259986877</v>
      </c>
      <c r="N55">
        <v>1.21727430820465</v>
      </c>
      <c r="O55">
        <v>1.3233332633972199</v>
      </c>
      <c r="P55">
        <v>1.4562013149261499</v>
      </c>
      <c r="Q55">
        <v>1.47734475135803</v>
      </c>
      <c r="R55">
        <v>1.3922492265701301</v>
      </c>
      <c r="S55">
        <f t="shared" si="1"/>
        <v>1.2806592583656309</v>
      </c>
    </row>
    <row r="56" spans="8:19" x14ac:dyDescent="0.75">
      <c r="H56">
        <v>0.27</v>
      </c>
      <c r="I56">
        <v>1.1019431352615401</v>
      </c>
      <c r="J56">
        <v>1.1045892238616899</v>
      </c>
      <c r="K56">
        <v>1.1175352334976201</v>
      </c>
      <c r="L56">
        <v>1.1540507078170801</v>
      </c>
      <c r="M56">
        <v>1.2856017351150499</v>
      </c>
      <c r="N56">
        <v>1.2403088808059699</v>
      </c>
      <c r="O56">
        <v>1.2981719970703101</v>
      </c>
      <c r="P56">
        <v>1.39436376094818</v>
      </c>
      <c r="Q56">
        <v>1.42868769168854</v>
      </c>
      <c r="R56">
        <v>1.41167557239532</v>
      </c>
      <c r="S56">
        <f t="shared" si="1"/>
        <v>1.2536927938461297</v>
      </c>
    </row>
    <row r="57" spans="8:19" x14ac:dyDescent="0.75">
      <c r="H57">
        <v>0.27500000000000002</v>
      </c>
      <c r="I57">
        <v>1.06793761253357</v>
      </c>
      <c r="J57">
        <v>1.1372013092041</v>
      </c>
      <c r="K57">
        <v>1.1435286998748799</v>
      </c>
      <c r="L57">
        <v>1.17899465560913</v>
      </c>
      <c r="M57">
        <v>1.1709777116775499</v>
      </c>
      <c r="N57">
        <v>1.13163673877716</v>
      </c>
      <c r="O57">
        <v>1.3000291585922199</v>
      </c>
      <c r="P57">
        <v>1.43639063835144</v>
      </c>
      <c r="Q57">
        <v>1.35284352302551</v>
      </c>
      <c r="R57">
        <v>1.3344185352325399</v>
      </c>
      <c r="S57">
        <f t="shared" si="1"/>
        <v>1.2253958582878099</v>
      </c>
    </row>
    <row r="58" spans="8:19" x14ac:dyDescent="0.75">
      <c r="H58">
        <v>0.28000000000000003</v>
      </c>
      <c r="I58">
        <v>1.0942175388336199</v>
      </c>
      <c r="J58">
        <v>1.08991146087646</v>
      </c>
      <c r="K58">
        <v>1.1006268262863199</v>
      </c>
      <c r="L58">
        <v>1.12105023860931</v>
      </c>
      <c r="M58">
        <v>1.1168074607849099</v>
      </c>
      <c r="N58">
        <v>1.1821881532669101</v>
      </c>
      <c r="O58">
        <v>1.2150057554245</v>
      </c>
      <c r="P58">
        <v>1.39605176448822</v>
      </c>
      <c r="Q58">
        <v>1.2608884572982799</v>
      </c>
      <c r="R58">
        <v>1.2687740325927701</v>
      </c>
      <c r="S58">
        <f t="shared" si="1"/>
        <v>1.18455216884613</v>
      </c>
    </row>
    <row r="59" spans="8:19" x14ac:dyDescent="0.75">
      <c r="H59">
        <v>0.28499999999999998</v>
      </c>
      <c r="I59">
        <v>0.98569536209106401</v>
      </c>
      <c r="J59">
        <v>0.973599493503571</v>
      </c>
      <c r="K59">
        <v>1.01749968528748</v>
      </c>
      <c r="L59">
        <v>1.0781558752059901</v>
      </c>
      <c r="M59">
        <v>1.15554428100586</v>
      </c>
      <c r="N59">
        <v>1.1661640405654901</v>
      </c>
      <c r="O59">
        <v>1.16638147830963</v>
      </c>
      <c r="P59">
        <v>1.36716485023499</v>
      </c>
      <c r="Q59">
        <v>1.2998515367507899</v>
      </c>
      <c r="R59">
        <v>1.2742075920105</v>
      </c>
      <c r="S59">
        <f t="shared" si="1"/>
        <v>1.1484264194965366</v>
      </c>
    </row>
    <row r="60" spans="8:19" x14ac:dyDescent="0.75">
      <c r="H60">
        <v>0.28999999999999998</v>
      </c>
      <c r="I60">
        <v>0.97163337469100997</v>
      </c>
      <c r="J60">
        <v>0.96735656261444103</v>
      </c>
      <c r="K60">
        <v>0.95171147584915206</v>
      </c>
      <c r="L60">
        <v>1.076993227005</v>
      </c>
      <c r="M60">
        <v>1.15299820899963</v>
      </c>
      <c r="N60">
        <v>1.0699701309204099</v>
      </c>
      <c r="O60">
        <v>1.19992327690125</v>
      </c>
      <c r="P60">
        <v>1.25538730621338</v>
      </c>
      <c r="Q60">
        <v>1.21975457668304</v>
      </c>
      <c r="R60">
        <v>1.21881699562073</v>
      </c>
      <c r="S60">
        <f t="shared" si="1"/>
        <v>1.1084545135498041</v>
      </c>
    </row>
    <row r="61" spans="8:19" x14ac:dyDescent="0.75">
      <c r="H61">
        <v>0.29499999999999998</v>
      </c>
      <c r="I61">
        <v>0.92262583971023604</v>
      </c>
      <c r="J61">
        <v>0.92392122745513905</v>
      </c>
      <c r="K61">
        <v>0.99265962839126598</v>
      </c>
      <c r="L61">
        <v>0.982144474983215</v>
      </c>
      <c r="M61">
        <v>1.0341911315918</v>
      </c>
      <c r="N61">
        <v>1.06050753593445</v>
      </c>
      <c r="O61">
        <v>1.0575262308120701</v>
      </c>
      <c r="P61">
        <v>1.19544589519501</v>
      </c>
      <c r="Q61">
        <v>1.2670203447341899</v>
      </c>
      <c r="R61">
        <v>1.10056912899017</v>
      </c>
      <c r="S61">
        <f t="shared" si="1"/>
        <v>1.0536611437797547</v>
      </c>
    </row>
    <row r="62" spans="8:19" x14ac:dyDescent="0.75">
      <c r="H62">
        <v>0.3</v>
      </c>
      <c r="I62">
        <v>0.88530969619750999</v>
      </c>
      <c r="J62">
        <v>0.98388558626174905</v>
      </c>
      <c r="K62">
        <v>0.90932649374008201</v>
      </c>
      <c r="L62">
        <v>0.98075675964355502</v>
      </c>
      <c r="M62">
        <v>1.0916442871093801</v>
      </c>
      <c r="N62">
        <v>1.05920481681824</v>
      </c>
      <c r="O62">
        <v>1.1061496734619101</v>
      </c>
      <c r="P62">
        <v>1.21956586837769</v>
      </c>
      <c r="Q62">
        <v>1.2130664587020901</v>
      </c>
      <c r="R62">
        <v>1.19366502761841</v>
      </c>
      <c r="S62">
        <f t="shared" si="1"/>
        <v>1.0642574667930615</v>
      </c>
    </row>
    <row r="63" spans="8:19" x14ac:dyDescent="0.75">
      <c r="H63">
        <v>0.30499999999999999</v>
      </c>
      <c r="I63">
        <v>0.87918382883071899</v>
      </c>
      <c r="J63">
        <v>0.87684017419815097</v>
      </c>
      <c r="K63">
        <v>0.93153500556945801</v>
      </c>
      <c r="L63">
        <v>0.92841839790344205</v>
      </c>
      <c r="M63">
        <v>0.99571275711059604</v>
      </c>
      <c r="N63">
        <v>0.92086660861969005</v>
      </c>
      <c r="O63">
        <v>1.1305801868438701</v>
      </c>
      <c r="P63">
        <v>1.24914574623108</v>
      </c>
      <c r="Q63">
        <v>1.1263520717620801</v>
      </c>
      <c r="R63">
        <v>1.1490612030029299</v>
      </c>
      <c r="S63">
        <f t="shared" si="1"/>
        <v>1.0187695980072016</v>
      </c>
    </row>
    <row r="64" spans="8:19" x14ac:dyDescent="0.75">
      <c r="H64">
        <v>0.31</v>
      </c>
      <c r="I64">
        <v>0.847248375415802</v>
      </c>
      <c r="J64">
        <v>0.78631973266601596</v>
      </c>
      <c r="K64">
        <v>0.88626760244369496</v>
      </c>
      <c r="L64">
        <v>0.98895913362503096</v>
      </c>
      <c r="M64">
        <v>0.98906445503234897</v>
      </c>
      <c r="N64">
        <v>0.97885549068450906</v>
      </c>
      <c r="O64">
        <v>1.0210443735122701</v>
      </c>
      <c r="P64">
        <v>1.1825356483459499</v>
      </c>
      <c r="Q64">
        <v>1.1259225606918299</v>
      </c>
      <c r="R64">
        <v>1.1031234264373799</v>
      </c>
      <c r="S64">
        <f t="shared" si="1"/>
        <v>0.9909340798854831</v>
      </c>
    </row>
    <row r="65" spans="8:19" x14ac:dyDescent="0.75">
      <c r="H65">
        <v>0.315</v>
      </c>
      <c r="I65">
        <v>0.86123156547546398</v>
      </c>
      <c r="J65">
        <v>0.82162380218505904</v>
      </c>
      <c r="K65">
        <v>0.80891400575637795</v>
      </c>
      <c r="L65">
        <v>0.87887942790985096</v>
      </c>
      <c r="M65">
        <v>0.94915133714675903</v>
      </c>
      <c r="N65">
        <v>0.93750691413879395</v>
      </c>
      <c r="O65">
        <v>1.0238633155822801</v>
      </c>
      <c r="P65">
        <v>1.12338507175446</v>
      </c>
      <c r="Q65">
        <v>1.05783808231354</v>
      </c>
      <c r="R65">
        <v>1.05946373939514</v>
      </c>
      <c r="S65">
        <f t="shared" si="1"/>
        <v>0.95218572616577235</v>
      </c>
    </row>
    <row r="66" spans="8:19" x14ac:dyDescent="0.75">
      <c r="H66">
        <v>0.32</v>
      </c>
      <c r="I66">
        <v>0.83751696348190297</v>
      </c>
      <c r="J66">
        <v>0.842007696628571</v>
      </c>
      <c r="K66">
        <v>0.82628357410430897</v>
      </c>
      <c r="L66">
        <v>0.86890465021133401</v>
      </c>
      <c r="M66">
        <v>0.91508758068084695</v>
      </c>
      <c r="N66">
        <v>0.84688079357147195</v>
      </c>
      <c r="O66">
        <v>0.99449479579925504</v>
      </c>
      <c r="P66">
        <v>1.07066774368286</v>
      </c>
      <c r="Q66">
        <v>1.06528067588806</v>
      </c>
      <c r="R66">
        <v>1.03417420387268</v>
      </c>
      <c r="S66">
        <f t="shared" si="1"/>
        <v>0.93012986779212914</v>
      </c>
    </row>
    <row r="67" spans="8:19" x14ac:dyDescent="0.75">
      <c r="H67">
        <v>0.32500000000000001</v>
      </c>
      <c r="I67">
        <v>0.77535164356231701</v>
      </c>
      <c r="J67">
        <v>0.81805992126464799</v>
      </c>
      <c r="K67">
        <v>0.82004594802856401</v>
      </c>
      <c r="L67">
        <v>0.849487245082855</v>
      </c>
      <c r="M67">
        <v>0.89387214183807395</v>
      </c>
      <c r="N67">
        <v>0.89269238710403398</v>
      </c>
      <c r="O67">
        <v>0.92714124917983998</v>
      </c>
      <c r="P67">
        <v>1.0524582862853999</v>
      </c>
      <c r="Q67">
        <v>1.0105465650558501</v>
      </c>
      <c r="R67">
        <v>1.00858950614929</v>
      </c>
      <c r="S67">
        <f t="shared" ref="S67:S130" si="2">AVERAGE(I67:R67)</f>
        <v>0.9048244893550873</v>
      </c>
    </row>
    <row r="68" spans="8:19" x14ac:dyDescent="0.75">
      <c r="H68">
        <v>0.33</v>
      </c>
      <c r="I68">
        <v>0.74345356225967396</v>
      </c>
      <c r="J68">
        <v>0.82715296745300304</v>
      </c>
      <c r="K68">
        <v>0.78350710868835405</v>
      </c>
      <c r="L68">
        <v>0.83447283506393399</v>
      </c>
      <c r="M68">
        <v>0.851820588111877</v>
      </c>
      <c r="N68">
        <v>0.84564387798309304</v>
      </c>
      <c r="O68">
        <v>0.93048405647277799</v>
      </c>
      <c r="P68">
        <v>1.0398420095443699</v>
      </c>
      <c r="Q68">
        <v>1.0098838806152299</v>
      </c>
      <c r="R68">
        <v>0.943062603473663</v>
      </c>
      <c r="S68">
        <f t="shared" si="2"/>
        <v>0.88093234896659767</v>
      </c>
    </row>
    <row r="69" spans="8:19" x14ac:dyDescent="0.75">
      <c r="H69">
        <v>0.33500000000000002</v>
      </c>
      <c r="I69">
        <v>0.74026858806610096</v>
      </c>
      <c r="J69">
        <v>0.72729080915451105</v>
      </c>
      <c r="K69">
        <v>0.75698089599609397</v>
      </c>
      <c r="L69">
        <v>0.74808925390243497</v>
      </c>
      <c r="M69">
        <v>0.85016161203384399</v>
      </c>
      <c r="N69">
        <v>0.83396703004837003</v>
      </c>
      <c r="O69">
        <v>0.88479959964752197</v>
      </c>
      <c r="P69">
        <v>0.97214519977569602</v>
      </c>
      <c r="Q69">
        <v>0.98201501369476296</v>
      </c>
      <c r="R69">
        <v>0.87629312276840199</v>
      </c>
      <c r="S69">
        <f t="shared" si="2"/>
        <v>0.83720111250877383</v>
      </c>
    </row>
    <row r="70" spans="8:19" x14ac:dyDescent="0.75">
      <c r="H70">
        <v>0.34</v>
      </c>
      <c r="I70">
        <v>0.68904703855514504</v>
      </c>
      <c r="J70">
        <v>0.70032608509063698</v>
      </c>
      <c r="K70">
        <v>0.71797895431518599</v>
      </c>
      <c r="L70">
        <v>0.76679515838623002</v>
      </c>
      <c r="M70">
        <v>0.79816526174545299</v>
      </c>
      <c r="N70">
        <v>0.842138171195984</v>
      </c>
      <c r="O70">
        <v>0.88210260868072499</v>
      </c>
      <c r="P70">
        <v>0.93133383989334095</v>
      </c>
      <c r="Q70">
        <v>0.89797306060791005</v>
      </c>
      <c r="R70">
        <v>0.91678595542907704</v>
      </c>
      <c r="S70">
        <f t="shared" si="2"/>
        <v>0.81426461338996892</v>
      </c>
    </row>
    <row r="71" spans="8:19" x14ac:dyDescent="0.75">
      <c r="H71">
        <v>0.34499999999999997</v>
      </c>
      <c r="I71">
        <v>0.67526960372924805</v>
      </c>
      <c r="J71">
        <v>0.68002772331237804</v>
      </c>
      <c r="K71">
        <v>0.69291079044341997</v>
      </c>
      <c r="L71">
        <v>0.77563148736953702</v>
      </c>
      <c r="M71">
        <v>0.80662101507186901</v>
      </c>
      <c r="N71">
        <v>0.75932276248931896</v>
      </c>
      <c r="O71">
        <v>0.85947841405868497</v>
      </c>
      <c r="P71">
        <v>0.92213994264602706</v>
      </c>
      <c r="Q71">
        <v>0.89529424905777</v>
      </c>
      <c r="R71">
        <v>0.84376811981201205</v>
      </c>
      <c r="S71">
        <f t="shared" si="2"/>
        <v>0.79104641079902649</v>
      </c>
    </row>
    <row r="72" spans="8:19" x14ac:dyDescent="0.75">
      <c r="H72">
        <v>0.35</v>
      </c>
      <c r="I72">
        <v>0.69850367307662997</v>
      </c>
      <c r="J72">
        <v>0.72515267133712802</v>
      </c>
      <c r="K72">
        <v>0.68321275711059604</v>
      </c>
      <c r="L72">
        <v>0.74602407217025801</v>
      </c>
      <c r="M72">
        <v>0.73830002546310403</v>
      </c>
      <c r="N72">
        <v>0.71057212352752697</v>
      </c>
      <c r="O72">
        <v>0.86065572500228904</v>
      </c>
      <c r="P72">
        <v>0.90344566106796298</v>
      </c>
      <c r="Q72">
        <v>0.88645893335342396</v>
      </c>
      <c r="R72">
        <v>0.86037725210189797</v>
      </c>
      <c r="S72">
        <f t="shared" si="2"/>
        <v>0.78127028942108168</v>
      </c>
    </row>
    <row r="73" spans="8:19" x14ac:dyDescent="0.75">
      <c r="H73">
        <v>0.35499999999999998</v>
      </c>
      <c r="I73">
        <v>0.66315370798110995</v>
      </c>
      <c r="J73">
        <v>0.67263191938400302</v>
      </c>
      <c r="K73">
        <v>0.676563501358032</v>
      </c>
      <c r="L73">
        <v>0.68350130319595304</v>
      </c>
      <c r="M73">
        <v>0.77113234996795699</v>
      </c>
      <c r="N73">
        <v>0.72121447324752797</v>
      </c>
      <c r="O73">
        <v>0.77964484691619895</v>
      </c>
      <c r="P73">
        <v>0.86273366212844804</v>
      </c>
      <c r="Q73">
        <v>0.89295166730880704</v>
      </c>
      <c r="R73">
        <v>0.82125419378280595</v>
      </c>
      <c r="S73">
        <f t="shared" si="2"/>
        <v>0.75447816252708433</v>
      </c>
    </row>
    <row r="74" spans="8:19" x14ac:dyDescent="0.75">
      <c r="H74">
        <v>0.36</v>
      </c>
      <c r="I74">
        <v>0.637484431266785</v>
      </c>
      <c r="J74">
        <v>0.66104370355606101</v>
      </c>
      <c r="K74">
        <v>0.72582817077636697</v>
      </c>
      <c r="L74">
        <v>0.69454163312911998</v>
      </c>
      <c r="M74">
        <v>0.75835919380187999</v>
      </c>
      <c r="N74">
        <v>0.80736041069030795</v>
      </c>
      <c r="O74">
        <v>0.82243126630783103</v>
      </c>
      <c r="P74">
        <v>0.81893891096115101</v>
      </c>
      <c r="Q74">
        <v>0.79305630922317505</v>
      </c>
      <c r="R74">
        <v>0.82512253522872903</v>
      </c>
      <c r="S74">
        <f t="shared" si="2"/>
        <v>0.75441665649414058</v>
      </c>
    </row>
    <row r="75" spans="8:19" x14ac:dyDescent="0.75">
      <c r="H75">
        <v>0.36499999999999999</v>
      </c>
      <c r="I75">
        <v>0.60948574542999301</v>
      </c>
      <c r="J75">
        <v>0.61905401945114102</v>
      </c>
      <c r="K75">
        <v>0.675639867782593</v>
      </c>
      <c r="L75">
        <v>0.72085279226303101</v>
      </c>
      <c r="M75">
        <v>0.723152756690979</v>
      </c>
      <c r="N75">
        <v>0.77291494607925404</v>
      </c>
      <c r="O75">
        <v>0.79737615585327104</v>
      </c>
      <c r="P75">
        <v>0.80604064464569103</v>
      </c>
      <c r="Q75">
        <v>0.803147733211517</v>
      </c>
      <c r="R75">
        <v>0.78727942705154397</v>
      </c>
      <c r="S75">
        <f t="shared" si="2"/>
        <v>0.73149440884590144</v>
      </c>
    </row>
    <row r="76" spans="8:19" x14ac:dyDescent="0.75">
      <c r="H76">
        <v>0.37</v>
      </c>
      <c r="I76">
        <v>0.629153192043304</v>
      </c>
      <c r="J76">
        <v>0.65666675567626998</v>
      </c>
      <c r="K76">
        <v>0.62458878755569502</v>
      </c>
      <c r="L76">
        <v>0.66356849670410201</v>
      </c>
      <c r="M76">
        <v>0.680625319480896</v>
      </c>
      <c r="N76">
        <v>0.76209795475006104</v>
      </c>
      <c r="O76">
        <v>0.73843181133270297</v>
      </c>
      <c r="P76">
        <v>0.88160485029220603</v>
      </c>
      <c r="Q76">
        <v>0.78653162717819203</v>
      </c>
      <c r="R76">
        <v>0.79915338754653897</v>
      </c>
      <c r="S76">
        <f t="shared" si="2"/>
        <v>0.72224221825599677</v>
      </c>
    </row>
    <row r="77" spans="8:19" x14ac:dyDescent="0.75">
      <c r="H77">
        <v>0.375</v>
      </c>
      <c r="I77">
        <v>0.64098912477493297</v>
      </c>
      <c r="J77">
        <v>0.64369159936904896</v>
      </c>
      <c r="K77">
        <v>0.63188534975051902</v>
      </c>
      <c r="L77">
        <v>0.64881306886672996</v>
      </c>
      <c r="M77">
        <v>0.65423148870468095</v>
      </c>
      <c r="N77">
        <v>0.68584001064300504</v>
      </c>
      <c r="O77">
        <v>0.71218502521514904</v>
      </c>
      <c r="P77">
        <v>0.79203778505325295</v>
      </c>
      <c r="Q77">
        <v>0.76525634527206399</v>
      </c>
      <c r="R77">
        <v>0.70574599504470803</v>
      </c>
      <c r="S77">
        <f t="shared" si="2"/>
        <v>0.6880675792694092</v>
      </c>
    </row>
    <row r="78" spans="8:19" x14ac:dyDescent="0.75">
      <c r="H78">
        <v>0.38</v>
      </c>
      <c r="I78">
        <v>0.60626560449600198</v>
      </c>
      <c r="J78">
        <v>0.62999719381332397</v>
      </c>
      <c r="K78">
        <v>0.62214457988739003</v>
      </c>
      <c r="L78">
        <v>0.64408433437347401</v>
      </c>
      <c r="M78">
        <v>0.68600797653198198</v>
      </c>
      <c r="N78">
        <v>0.655287265777588</v>
      </c>
      <c r="O78">
        <v>0.74563628435134899</v>
      </c>
      <c r="P78">
        <v>0.81461364030838002</v>
      </c>
      <c r="Q78">
        <v>0.72661447525024403</v>
      </c>
      <c r="R78">
        <v>0.72123378515243497</v>
      </c>
      <c r="S78">
        <f t="shared" si="2"/>
        <v>0.68518851399421687</v>
      </c>
    </row>
    <row r="79" spans="8:19" x14ac:dyDescent="0.75">
      <c r="H79">
        <v>0.38500000000000001</v>
      </c>
      <c r="I79">
        <v>0.55013352632522605</v>
      </c>
      <c r="J79">
        <v>0.59781038761138905</v>
      </c>
      <c r="K79">
        <v>0.60112386941909801</v>
      </c>
      <c r="L79">
        <v>0.59821838140487704</v>
      </c>
      <c r="M79">
        <v>0.64993047714233398</v>
      </c>
      <c r="N79">
        <v>0.64150941371917702</v>
      </c>
      <c r="O79">
        <v>0.70783227682113603</v>
      </c>
      <c r="P79">
        <v>0.698766529560089</v>
      </c>
      <c r="Q79">
        <v>0.74069184064865101</v>
      </c>
      <c r="R79">
        <v>0.75227296352386497</v>
      </c>
      <c r="S79">
        <f t="shared" si="2"/>
        <v>0.65382896661758427</v>
      </c>
    </row>
    <row r="80" spans="8:19" x14ac:dyDescent="0.75">
      <c r="H80">
        <v>0.39</v>
      </c>
      <c r="I80">
        <v>0.54167217016220104</v>
      </c>
      <c r="J80">
        <v>0.60301774740219105</v>
      </c>
      <c r="K80">
        <v>0.64127504825591997</v>
      </c>
      <c r="L80">
        <v>0.64728534221649203</v>
      </c>
      <c r="M80">
        <v>0.68257391452789296</v>
      </c>
      <c r="N80">
        <v>0.69156795740127597</v>
      </c>
      <c r="O80">
        <v>0.64704215526580799</v>
      </c>
      <c r="P80">
        <v>0.72822016477584794</v>
      </c>
      <c r="Q80">
        <v>0.69570791721344005</v>
      </c>
      <c r="R80">
        <v>0.74734681844711304</v>
      </c>
      <c r="S80">
        <f t="shared" si="2"/>
        <v>0.66257092356681824</v>
      </c>
    </row>
    <row r="81" spans="8:19" x14ac:dyDescent="0.75">
      <c r="H81">
        <v>0.39500000000000002</v>
      </c>
      <c r="I81">
        <v>0.54063361883163497</v>
      </c>
      <c r="J81">
        <v>0.58187270164489702</v>
      </c>
      <c r="K81">
        <v>0.58527123928070102</v>
      </c>
      <c r="L81">
        <v>0.62096804380416903</v>
      </c>
      <c r="M81">
        <v>0.62288361787795998</v>
      </c>
      <c r="N81">
        <v>0.645099878311157</v>
      </c>
      <c r="O81">
        <v>0.65330272912979104</v>
      </c>
      <c r="P81">
        <v>0.71924197673797596</v>
      </c>
      <c r="Q81">
        <v>0.70800954103469804</v>
      </c>
      <c r="R81">
        <v>0.71662801504135099</v>
      </c>
      <c r="S81">
        <f t="shared" si="2"/>
        <v>0.63939113616943355</v>
      </c>
    </row>
    <row r="82" spans="8:19" x14ac:dyDescent="0.75">
      <c r="H82">
        <v>0.4</v>
      </c>
      <c r="I82">
        <v>0.55497068166732799</v>
      </c>
      <c r="J82">
        <v>0.561215579509735</v>
      </c>
      <c r="K82">
        <v>0.57094395160675004</v>
      </c>
      <c r="L82">
        <v>0.583299160003662</v>
      </c>
      <c r="M82">
        <v>0.64914923906326305</v>
      </c>
      <c r="N82">
        <v>0.64234441518783603</v>
      </c>
      <c r="O82">
        <v>0.66498726606368996</v>
      </c>
      <c r="P82">
        <v>0.70709806680679299</v>
      </c>
      <c r="Q82">
        <v>0.70067143440246604</v>
      </c>
      <c r="R82">
        <v>0.68558007478714</v>
      </c>
      <c r="S82">
        <f t="shared" si="2"/>
        <v>0.63202598690986633</v>
      </c>
    </row>
    <row r="83" spans="8:19" x14ac:dyDescent="0.75">
      <c r="H83">
        <v>0.40500000000000003</v>
      </c>
      <c r="I83">
        <v>0.54748356342315696</v>
      </c>
      <c r="J83">
        <v>0.54832983016967796</v>
      </c>
      <c r="K83">
        <v>0.57086580991744995</v>
      </c>
      <c r="L83">
        <v>0.61675995588302601</v>
      </c>
      <c r="M83">
        <v>0.65268695354461703</v>
      </c>
      <c r="N83">
        <v>0.53084176778793302</v>
      </c>
      <c r="O83">
        <v>0.66614985466003396</v>
      </c>
      <c r="P83">
        <v>0.68389010429382302</v>
      </c>
      <c r="Q83">
        <v>0.66124492883682295</v>
      </c>
      <c r="R83">
        <v>0.64974230527877797</v>
      </c>
      <c r="S83">
        <f t="shared" si="2"/>
        <v>0.61279950737953182</v>
      </c>
    </row>
    <row r="84" spans="8:19" x14ac:dyDescent="0.75">
      <c r="H84">
        <v>0.41</v>
      </c>
      <c r="I84">
        <v>0.48638063669204701</v>
      </c>
      <c r="J84">
        <v>0.52816295623779297</v>
      </c>
      <c r="K84">
        <v>0.541698098182678</v>
      </c>
      <c r="L84">
        <v>0.54186266660690297</v>
      </c>
      <c r="M84">
        <v>0.57011324167251598</v>
      </c>
      <c r="N84">
        <v>0.58221560716628995</v>
      </c>
      <c r="O84">
        <v>0.64274030923843395</v>
      </c>
      <c r="P84">
        <v>0.66441518068313599</v>
      </c>
      <c r="Q84">
        <v>0.62845838069915805</v>
      </c>
      <c r="R84">
        <v>0.64906400442123402</v>
      </c>
      <c r="S84">
        <f t="shared" si="2"/>
        <v>0.58351110816001883</v>
      </c>
    </row>
    <row r="85" spans="8:19" x14ac:dyDescent="0.75">
      <c r="H85">
        <v>0.41499999999999998</v>
      </c>
      <c r="I85">
        <v>0.50089174509048495</v>
      </c>
      <c r="J85">
        <v>0.53074479103088401</v>
      </c>
      <c r="K85">
        <v>0.553816378116608</v>
      </c>
      <c r="L85">
        <v>0.54932045936584495</v>
      </c>
      <c r="M85">
        <v>0.57049453258514404</v>
      </c>
      <c r="N85">
        <v>0.55490064620971702</v>
      </c>
      <c r="O85">
        <v>0.62609910964965798</v>
      </c>
      <c r="P85">
        <v>0.63181352615356401</v>
      </c>
      <c r="Q85">
        <v>0.691850125789642</v>
      </c>
      <c r="R85">
        <v>0.60455101728439298</v>
      </c>
      <c r="S85">
        <f t="shared" si="2"/>
        <v>0.58144823312759397</v>
      </c>
    </row>
    <row r="86" spans="8:19" x14ac:dyDescent="0.75">
      <c r="H86">
        <v>0.42</v>
      </c>
      <c r="I86">
        <v>0.48120149970054599</v>
      </c>
      <c r="J86">
        <v>0.52980685234069802</v>
      </c>
      <c r="K86">
        <v>0.50997215509414695</v>
      </c>
      <c r="L86">
        <v>0.53942668437957797</v>
      </c>
      <c r="M86">
        <v>0.55895698070526101</v>
      </c>
      <c r="N86">
        <v>0.56548452377319303</v>
      </c>
      <c r="O86">
        <v>0.57465744018554699</v>
      </c>
      <c r="P86">
        <v>0.64446127414703402</v>
      </c>
      <c r="Q86">
        <v>0.65728390216827404</v>
      </c>
      <c r="R86">
        <v>0.59389382600784302</v>
      </c>
      <c r="S86">
        <f t="shared" si="2"/>
        <v>0.56551451385021212</v>
      </c>
    </row>
    <row r="87" spans="8:19" x14ac:dyDescent="0.75">
      <c r="H87">
        <v>0.42499999999999999</v>
      </c>
      <c r="I87">
        <v>0.47850432991981501</v>
      </c>
      <c r="J87">
        <v>0.51664954423904397</v>
      </c>
      <c r="K87">
        <v>0.53494089841842696</v>
      </c>
      <c r="L87">
        <v>0.583360254764557</v>
      </c>
      <c r="M87">
        <v>0.57313156127929699</v>
      </c>
      <c r="N87">
        <v>0.58803915977478005</v>
      </c>
      <c r="O87">
        <v>0.64270710945129395</v>
      </c>
      <c r="P87">
        <v>0.63049060106277499</v>
      </c>
      <c r="Q87">
        <v>0.66512686014175404</v>
      </c>
      <c r="R87">
        <v>0.58800256252288796</v>
      </c>
      <c r="S87">
        <f t="shared" si="2"/>
        <v>0.58009528815746303</v>
      </c>
    </row>
    <row r="88" spans="8:19" x14ac:dyDescent="0.75">
      <c r="H88">
        <v>0.43</v>
      </c>
      <c r="I88">
        <v>0.47660785913467402</v>
      </c>
      <c r="J88">
        <v>0.46475037932395902</v>
      </c>
      <c r="K88">
        <v>0.48439276218414301</v>
      </c>
      <c r="L88">
        <v>0.54582720994949296</v>
      </c>
      <c r="M88">
        <v>0.56747698783874501</v>
      </c>
      <c r="N88">
        <v>0.53390085697174094</v>
      </c>
      <c r="O88">
        <v>0.53978699445724498</v>
      </c>
      <c r="P88">
        <v>0.62240839004516602</v>
      </c>
      <c r="Q88">
        <v>0.62761980295181297</v>
      </c>
      <c r="R88">
        <v>0.61597007513046298</v>
      </c>
      <c r="S88">
        <f t="shared" si="2"/>
        <v>0.54787413179874411</v>
      </c>
    </row>
    <row r="89" spans="8:19" x14ac:dyDescent="0.75">
      <c r="H89">
        <v>0.435</v>
      </c>
      <c r="I89">
        <v>0.45935842394828802</v>
      </c>
      <c r="J89">
        <v>0.49346402287483199</v>
      </c>
      <c r="K89">
        <v>0.48408588767051702</v>
      </c>
      <c r="L89">
        <v>0.52515172958374001</v>
      </c>
      <c r="M89">
        <v>0.54849761724472001</v>
      </c>
      <c r="N89">
        <v>0.55023336410522505</v>
      </c>
      <c r="O89">
        <v>0.55026221275329601</v>
      </c>
      <c r="P89">
        <v>0.624226033687592</v>
      </c>
      <c r="Q89">
        <v>0.60465174913406405</v>
      </c>
      <c r="R89">
        <v>0.59907805919647195</v>
      </c>
      <c r="S89">
        <f t="shared" si="2"/>
        <v>0.54390091001987462</v>
      </c>
    </row>
    <row r="90" spans="8:19" x14ac:dyDescent="0.75">
      <c r="H90">
        <v>0.44</v>
      </c>
      <c r="I90">
        <v>0.41487878561019897</v>
      </c>
      <c r="J90">
        <v>0.46097037196159402</v>
      </c>
      <c r="K90">
        <v>0.48480984568595897</v>
      </c>
      <c r="L90">
        <v>0.50691401958465598</v>
      </c>
      <c r="M90">
        <v>0.54733806848526001</v>
      </c>
      <c r="N90">
        <v>0.53268784284591697</v>
      </c>
      <c r="O90">
        <v>0.52037483453750599</v>
      </c>
      <c r="P90">
        <v>0.60059100389480602</v>
      </c>
      <c r="Q90">
        <v>0.61962258815765403</v>
      </c>
      <c r="R90">
        <v>0.56309032440185502</v>
      </c>
      <c r="S90">
        <f t="shared" si="2"/>
        <v>0.52512776851654053</v>
      </c>
    </row>
    <row r="91" spans="8:19" x14ac:dyDescent="0.75">
      <c r="H91">
        <v>0.44500000000000001</v>
      </c>
      <c r="I91">
        <v>0.40511143207549999</v>
      </c>
      <c r="J91">
        <v>0.41226640343666099</v>
      </c>
      <c r="K91">
        <v>0.46332255005836498</v>
      </c>
      <c r="L91">
        <v>0.52026808261871305</v>
      </c>
      <c r="M91">
        <v>0.51497083902358998</v>
      </c>
      <c r="N91">
        <v>0.49365830421447798</v>
      </c>
      <c r="O91">
        <v>0.57137095928192105</v>
      </c>
      <c r="P91">
        <v>0.58954161405563399</v>
      </c>
      <c r="Q91">
        <v>0.59796583652496305</v>
      </c>
      <c r="R91">
        <v>0.55203020572662398</v>
      </c>
      <c r="S91">
        <f t="shared" si="2"/>
        <v>0.51205062270164492</v>
      </c>
    </row>
    <row r="92" spans="8:19" x14ac:dyDescent="0.75">
      <c r="H92">
        <v>0.45</v>
      </c>
      <c r="I92">
        <v>0.43132221698760997</v>
      </c>
      <c r="J92">
        <v>0.50425976514816295</v>
      </c>
      <c r="K92">
        <v>0.48692360520362898</v>
      </c>
      <c r="L92">
        <v>0.51071691513061501</v>
      </c>
      <c r="M92">
        <v>0.51926749944686901</v>
      </c>
      <c r="N92">
        <v>0.46580669283866899</v>
      </c>
      <c r="O92">
        <v>0.516607165336609</v>
      </c>
      <c r="P92">
        <v>0.59355366230010997</v>
      </c>
      <c r="Q92">
        <v>0.55064904689788796</v>
      </c>
      <c r="R92">
        <v>0.51581311225891102</v>
      </c>
      <c r="S92">
        <f t="shared" si="2"/>
        <v>0.50949196815490727</v>
      </c>
    </row>
    <row r="93" spans="8:19" x14ac:dyDescent="0.75">
      <c r="H93">
        <v>0.45500000000000002</v>
      </c>
      <c r="I93">
        <v>0.429530709981918</v>
      </c>
      <c r="J93">
        <v>0.47179576754570002</v>
      </c>
      <c r="K93">
        <v>0.46706953644752502</v>
      </c>
      <c r="L93">
        <v>0.45745781064033503</v>
      </c>
      <c r="M93">
        <v>0.48629385232925398</v>
      </c>
      <c r="N93">
        <v>0.493777304887772</v>
      </c>
      <c r="O93">
        <v>0.50068694353103604</v>
      </c>
      <c r="P93">
        <v>0.57210117578506503</v>
      </c>
      <c r="Q93">
        <v>0.55812442302703902</v>
      </c>
      <c r="R93">
        <v>0.52518141269683805</v>
      </c>
      <c r="S93">
        <f t="shared" si="2"/>
        <v>0.49620189368724821</v>
      </c>
    </row>
    <row r="94" spans="8:19" x14ac:dyDescent="0.75">
      <c r="H94">
        <v>0.46</v>
      </c>
      <c r="I94">
        <v>0.46278747916221602</v>
      </c>
      <c r="J94">
        <v>0.40606924891471902</v>
      </c>
      <c r="K94">
        <v>0.43203490972518899</v>
      </c>
      <c r="L94">
        <v>0.47230491042137102</v>
      </c>
      <c r="M94">
        <v>0.49820169806480402</v>
      </c>
      <c r="N94">
        <v>0.49163490533828702</v>
      </c>
      <c r="O94">
        <v>0.52761435508728005</v>
      </c>
      <c r="P94">
        <v>0.54671460390090898</v>
      </c>
      <c r="Q94">
        <v>0.52586531639099099</v>
      </c>
      <c r="R94">
        <v>0.53680181503295898</v>
      </c>
      <c r="S94">
        <f t="shared" si="2"/>
        <v>0.49000292420387248</v>
      </c>
    </row>
    <row r="95" spans="8:19" x14ac:dyDescent="0.75">
      <c r="H95">
        <v>0.46500000000000002</v>
      </c>
      <c r="I95">
        <v>0.44866096973419201</v>
      </c>
      <c r="J95">
        <v>0.42286604642867998</v>
      </c>
      <c r="K95">
        <v>0.40731877088546797</v>
      </c>
      <c r="L95">
        <v>0.42056488990783703</v>
      </c>
      <c r="M95">
        <v>0.48956063389778098</v>
      </c>
      <c r="N95">
        <v>0.46698504686355602</v>
      </c>
      <c r="O95">
        <v>0.48721605539321899</v>
      </c>
      <c r="P95">
        <v>0.56418645381927501</v>
      </c>
      <c r="Q95">
        <v>0.60934644937515303</v>
      </c>
      <c r="R95">
        <v>0.54619407653808605</v>
      </c>
      <c r="S95">
        <f t="shared" si="2"/>
        <v>0.48628993928432462</v>
      </c>
    </row>
    <row r="96" spans="8:19" x14ac:dyDescent="0.75">
      <c r="H96">
        <v>0.47</v>
      </c>
      <c r="I96">
        <v>0.42988541722297702</v>
      </c>
      <c r="J96">
        <v>0.44174113869667098</v>
      </c>
      <c r="K96">
        <v>0.41852828860282898</v>
      </c>
      <c r="L96">
        <v>0.45678466558456399</v>
      </c>
      <c r="M96">
        <v>0.48117440938949602</v>
      </c>
      <c r="N96">
        <v>0.45435798168182401</v>
      </c>
      <c r="O96">
        <v>0.51369529962539695</v>
      </c>
      <c r="P96">
        <v>0.54953229427337602</v>
      </c>
      <c r="Q96">
        <v>0.55448293685913097</v>
      </c>
      <c r="R96">
        <v>0.51063466072082497</v>
      </c>
      <c r="S96">
        <f t="shared" si="2"/>
        <v>0.48108170926570909</v>
      </c>
    </row>
    <row r="97" spans="8:19" x14ac:dyDescent="0.75">
      <c r="H97">
        <v>0.47499999999999998</v>
      </c>
      <c r="I97">
        <v>0.414340049028397</v>
      </c>
      <c r="J97">
        <v>0.39767622947692899</v>
      </c>
      <c r="K97">
        <v>0.42132967710495001</v>
      </c>
      <c r="L97">
        <v>0.467490434646606</v>
      </c>
      <c r="M97">
        <v>0.45444872975349399</v>
      </c>
      <c r="N97">
        <v>0.44679632782936102</v>
      </c>
      <c r="O97">
        <v>0.46543839573860202</v>
      </c>
      <c r="P97">
        <v>0.55949032306671098</v>
      </c>
      <c r="Q97">
        <v>0.49829682707786599</v>
      </c>
      <c r="R97">
        <v>0.48889237642288202</v>
      </c>
      <c r="S97">
        <f t="shared" si="2"/>
        <v>0.46141993701457978</v>
      </c>
    </row>
    <row r="98" spans="8:19" x14ac:dyDescent="0.75">
      <c r="H98">
        <v>0.48</v>
      </c>
      <c r="I98">
        <v>0.408559650182724</v>
      </c>
      <c r="J98">
        <v>0.43397283554077098</v>
      </c>
      <c r="K98">
        <v>0.44084382057189903</v>
      </c>
      <c r="L98">
        <v>0.41781303286552401</v>
      </c>
      <c r="M98">
        <v>0.43851345777511602</v>
      </c>
      <c r="N98">
        <v>0.46283763647079501</v>
      </c>
      <c r="O98">
        <v>0.45097285509109503</v>
      </c>
      <c r="P98">
        <v>0.51389569044113204</v>
      </c>
      <c r="Q98">
        <v>0.498413145542145</v>
      </c>
      <c r="R98">
        <v>0.53099161386489901</v>
      </c>
      <c r="S98">
        <f t="shared" si="2"/>
        <v>0.45968137383461</v>
      </c>
    </row>
    <row r="99" spans="8:19" x14ac:dyDescent="0.75">
      <c r="H99">
        <v>0.48499999999999999</v>
      </c>
      <c r="I99">
        <v>0.38310107588768</v>
      </c>
      <c r="J99">
        <v>0.39405804872512801</v>
      </c>
      <c r="K99">
        <v>0.38723543286323497</v>
      </c>
      <c r="L99">
        <v>0.39521747827529902</v>
      </c>
      <c r="M99">
        <v>0.440711230039597</v>
      </c>
      <c r="N99">
        <v>0.44403100013732899</v>
      </c>
      <c r="O99">
        <v>0.45926368236541698</v>
      </c>
      <c r="P99">
        <v>0.48868688941001898</v>
      </c>
      <c r="Q99">
        <v>0.50814598798751798</v>
      </c>
      <c r="R99">
        <v>0.46966075897216802</v>
      </c>
      <c r="S99">
        <f t="shared" si="2"/>
        <v>0.43701115846633903</v>
      </c>
    </row>
    <row r="100" spans="8:19" x14ac:dyDescent="0.75">
      <c r="H100">
        <v>0.49</v>
      </c>
      <c r="I100">
        <v>0.40262967348098799</v>
      </c>
      <c r="J100">
        <v>0.42420423030853299</v>
      </c>
      <c r="K100">
        <v>0.43258333206176802</v>
      </c>
      <c r="L100">
        <v>0.40673586726188699</v>
      </c>
      <c r="M100">
        <v>0.39689105749130199</v>
      </c>
      <c r="N100">
        <v>0.39021044969558699</v>
      </c>
      <c r="O100">
        <v>0.44200673699379001</v>
      </c>
      <c r="P100">
        <v>0.50167816877365101</v>
      </c>
      <c r="Q100">
        <v>0.45114481449127197</v>
      </c>
      <c r="R100">
        <v>0.43707916140556302</v>
      </c>
      <c r="S100">
        <f t="shared" si="2"/>
        <v>0.42851634919643411</v>
      </c>
    </row>
    <row r="101" spans="8:19" x14ac:dyDescent="0.75">
      <c r="H101">
        <v>0.495</v>
      </c>
      <c r="I101">
        <v>0.38389810919761702</v>
      </c>
      <c r="J101">
        <v>0.40260884165763899</v>
      </c>
      <c r="K101">
        <v>0.44593885540962203</v>
      </c>
      <c r="L101">
        <v>0.38522174954414401</v>
      </c>
      <c r="M101">
        <v>0.45100051164627097</v>
      </c>
      <c r="N101">
        <v>0.45096030831336997</v>
      </c>
      <c r="O101">
        <v>0.42948046326637301</v>
      </c>
      <c r="P101">
        <v>0.529826819896698</v>
      </c>
      <c r="Q101">
        <v>0.51444143056869496</v>
      </c>
      <c r="R101">
        <v>0.45264711976051297</v>
      </c>
      <c r="S101">
        <f t="shared" si="2"/>
        <v>0.44460242092609414</v>
      </c>
    </row>
    <row r="102" spans="8:19" x14ac:dyDescent="0.75">
      <c r="H102">
        <v>0.5</v>
      </c>
      <c r="I102">
        <v>0.37762570381164601</v>
      </c>
      <c r="J102">
        <v>0.40988689661026001</v>
      </c>
      <c r="K102">
        <v>0.43589052557945301</v>
      </c>
      <c r="L102">
        <v>0.41499969363212602</v>
      </c>
      <c r="M102">
        <v>0.39783567190170299</v>
      </c>
      <c r="N102">
        <v>0.384145647287369</v>
      </c>
      <c r="O102">
        <v>0.430762439966202</v>
      </c>
      <c r="P102">
        <v>0.45741486549377403</v>
      </c>
      <c r="Q102">
        <v>0.49135693907737699</v>
      </c>
      <c r="R102">
        <v>0.47350332140922502</v>
      </c>
      <c r="S102">
        <f t="shared" si="2"/>
        <v>0.42734217047691347</v>
      </c>
    </row>
    <row r="103" spans="8:19" x14ac:dyDescent="0.75">
      <c r="H103">
        <v>0.505</v>
      </c>
      <c r="I103">
        <v>0.39073890447616599</v>
      </c>
      <c r="J103">
        <v>0.33380311727523798</v>
      </c>
      <c r="K103">
        <v>0.29629918932914701</v>
      </c>
      <c r="L103">
        <v>0.41184055805206299</v>
      </c>
      <c r="M103">
        <v>0.42005956172943099</v>
      </c>
      <c r="N103">
        <v>0.45137333869934099</v>
      </c>
      <c r="O103">
        <v>0.39889067411422702</v>
      </c>
      <c r="P103">
        <v>0.44908782839775102</v>
      </c>
      <c r="Q103">
        <v>0.45655944943428001</v>
      </c>
      <c r="R103">
        <v>0.46513095498085</v>
      </c>
      <c r="S103">
        <f t="shared" si="2"/>
        <v>0.40737835764884939</v>
      </c>
    </row>
    <row r="104" spans="8:19" x14ac:dyDescent="0.75">
      <c r="H104">
        <v>0.51</v>
      </c>
      <c r="I104">
        <v>0.37450534105300898</v>
      </c>
      <c r="J104">
        <v>0.344981819391251</v>
      </c>
      <c r="K104">
        <v>0.35632568597793601</v>
      </c>
      <c r="L104">
        <v>0.37286341190338101</v>
      </c>
      <c r="M104">
        <v>0.44067332148551902</v>
      </c>
      <c r="N104">
        <v>0.37909045815467801</v>
      </c>
      <c r="O104">
        <v>0.46445637941360501</v>
      </c>
      <c r="P104">
        <v>0.43224582076072698</v>
      </c>
      <c r="Q104">
        <v>0.461829543113709</v>
      </c>
      <c r="R104">
        <v>0.433011144399643</v>
      </c>
      <c r="S104">
        <f t="shared" si="2"/>
        <v>0.40599829256534575</v>
      </c>
    </row>
    <row r="105" spans="8:19" x14ac:dyDescent="0.75">
      <c r="H105">
        <v>0.51500000000000001</v>
      </c>
      <c r="I105">
        <v>0.36801350116729697</v>
      </c>
      <c r="J105">
        <v>0.44273954629898099</v>
      </c>
      <c r="K105">
        <v>0.40438333153724698</v>
      </c>
      <c r="L105">
        <v>0.39243310689926098</v>
      </c>
      <c r="M105">
        <v>0.31881693005561801</v>
      </c>
      <c r="N105">
        <v>0.35181841254234297</v>
      </c>
      <c r="O105">
        <v>0.462664574384689</v>
      </c>
      <c r="P105">
        <v>0.44528353214263899</v>
      </c>
      <c r="Q105">
        <v>0.43376880884170499</v>
      </c>
      <c r="R105">
        <v>0.41432216763496399</v>
      </c>
      <c r="S105">
        <f t="shared" si="2"/>
        <v>0.40342439115047435</v>
      </c>
    </row>
    <row r="106" spans="8:19" x14ac:dyDescent="0.75">
      <c r="H106">
        <v>0.52</v>
      </c>
      <c r="I106">
        <v>0.34590268135070801</v>
      </c>
      <c r="J106">
        <v>0.363805681467056</v>
      </c>
      <c r="K106">
        <v>0.371098011732101</v>
      </c>
      <c r="L106">
        <v>0.37362742424011203</v>
      </c>
      <c r="M106">
        <v>0.37467548251152</v>
      </c>
      <c r="N106">
        <v>0.39977425336837802</v>
      </c>
      <c r="O106">
        <v>0.41409939527511602</v>
      </c>
      <c r="P106">
        <v>0.46229645609855702</v>
      </c>
      <c r="Q106">
        <v>0.427982568740845</v>
      </c>
      <c r="R106">
        <v>0.460063695907593</v>
      </c>
      <c r="S106">
        <f t="shared" si="2"/>
        <v>0.39933256506919862</v>
      </c>
    </row>
    <row r="107" spans="8:19" x14ac:dyDescent="0.75">
      <c r="H107">
        <v>0.52500000000000002</v>
      </c>
      <c r="I107">
        <v>0.32050874829292297</v>
      </c>
      <c r="J107">
        <v>0.354622513055801</v>
      </c>
      <c r="K107">
        <v>0.28567039966583302</v>
      </c>
      <c r="L107">
        <v>0.40211185812950101</v>
      </c>
      <c r="M107">
        <v>0.338356792926788</v>
      </c>
      <c r="N107">
        <v>0.382697343826294</v>
      </c>
      <c r="O107">
        <v>0.40115383267402599</v>
      </c>
      <c r="P107">
        <v>0.37296539545059199</v>
      </c>
      <c r="Q107">
        <v>0.43214365839958202</v>
      </c>
      <c r="R107">
        <v>0.41362950205802901</v>
      </c>
      <c r="S107">
        <f t="shared" si="2"/>
        <v>0.3703860044479369</v>
      </c>
    </row>
    <row r="108" spans="8:19" x14ac:dyDescent="0.75">
      <c r="H108">
        <v>0.53</v>
      </c>
      <c r="I108">
        <v>0.357231914997101</v>
      </c>
      <c r="J108">
        <v>0.34463810920715299</v>
      </c>
      <c r="K108">
        <v>0.29249268770217901</v>
      </c>
      <c r="L108">
        <v>0.36645171046257002</v>
      </c>
      <c r="M108">
        <v>0.37899205088615401</v>
      </c>
      <c r="N108">
        <v>0.35748860239982599</v>
      </c>
      <c r="O108">
        <v>0.38288760185241699</v>
      </c>
      <c r="P108">
        <v>0.41177961230277998</v>
      </c>
      <c r="Q108">
        <v>0.51438099145889304</v>
      </c>
      <c r="R108">
        <v>0.34465816617012002</v>
      </c>
      <c r="S108">
        <f t="shared" si="2"/>
        <v>0.37510014474391928</v>
      </c>
    </row>
    <row r="109" spans="8:19" x14ac:dyDescent="0.75">
      <c r="H109">
        <v>0.53500000000000003</v>
      </c>
      <c r="I109">
        <v>0.36724522709846502</v>
      </c>
      <c r="J109">
        <v>0.32537585496902499</v>
      </c>
      <c r="K109">
        <v>0.342649877071381</v>
      </c>
      <c r="L109">
        <v>0.38164213299751298</v>
      </c>
      <c r="M109">
        <v>0.452928096055985</v>
      </c>
      <c r="N109">
        <v>0.28829663991928101</v>
      </c>
      <c r="O109">
        <v>0.412884920835495</v>
      </c>
      <c r="P109">
        <v>0.40556925535201999</v>
      </c>
      <c r="Q109">
        <v>0.40832838416099498</v>
      </c>
      <c r="R109">
        <v>0.42033568024635298</v>
      </c>
      <c r="S109">
        <f t="shared" si="2"/>
        <v>0.38052560687065135</v>
      </c>
    </row>
    <row r="110" spans="8:19" x14ac:dyDescent="0.75">
      <c r="H110">
        <v>0.54</v>
      </c>
      <c r="I110">
        <v>0.34293329715728799</v>
      </c>
      <c r="J110">
        <v>0.34948205947875999</v>
      </c>
      <c r="K110">
        <v>0.271803438663483</v>
      </c>
      <c r="L110">
        <v>0.29739809036254899</v>
      </c>
      <c r="M110">
        <v>0.343279838562012</v>
      </c>
      <c r="N110">
        <v>0.34294301271438599</v>
      </c>
      <c r="O110">
        <v>0.34468054771423301</v>
      </c>
      <c r="P110">
        <v>0.37528550624847401</v>
      </c>
      <c r="Q110">
        <v>0.375772595405579</v>
      </c>
      <c r="R110">
        <v>0.338460654020309</v>
      </c>
      <c r="S110">
        <f t="shared" si="2"/>
        <v>0.33820390403270728</v>
      </c>
    </row>
    <row r="111" spans="8:19" x14ac:dyDescent="0.75">
      <c r="H111">
        <v>0.54500000000000004</v>
      </c>
      <c r="I111">
        <v>0.286906778812408</v>
      </c>
      <c r="J111">
        <v>0.33965697884559598</v>
      </c>
      <c r="K111">
        <v>0.30950668454170199</v>
      </c>
      <c r="L111">
        <v>0.377022534608841</v>
      </c>
      <c r="M111">
        <v>0.34766489267349199</v>
      </c>
      <c r="N111">
        <v>0.398611009120941</v>
      </c>
      <c r="O111">
        <v>0.40909063816070601</v>
      </c>
      <c r="P111">
        <v>0.40675088763237</v>
      </c>
      <c r="Q111">
        <v>0.34691637754440302</v>
      </c>
      <c r="R111">
        <v>0.40629684925079301</v>
      </c>
      <c r="S111">
        <f t="shared" si="2"/>
        <v>0.36284236311912521</v>
      </c>
    </row>
    <row r="112" spans="8:19" x14ac:dyDescent="0.75">
      <c r="H112">
        <v>0.55000000000000004</v>
      </c>
      <c r="I112">
        <v>0.330929905176163</v>
      </c>
      <c r="J112">
        <v>0.29451280832290599</v>
      </c>
      <c r="K112">
        <v>0.36997175216674799</v>
      </c>
      <c r="L112">
        <v>0.26869642734527599</v>
      </c>
      <c r="M112">
        <v>0.36730098724365201</v>
      </c>
      <c r="N112">
        <v>0.25199717283248901</v>
      </c>
      <c r="O112">
        <v>0.35134756565094</v>
      </c>
      <c r="P112">
        <v>0.41368556022643999</v>
      </c>
      <c r="Q112">
        <v>0.380790024995804</v>
      </c>
      <c r="R112">
        <v>0.37964439392089799</v>
      </c>
      <c r="S112">
        <f t="shared" si="2"/>
        <v>0.34088765978813157</v>
      </c>
    </row>
    <row r="113" spans="8:19" x14ac:dyDescent="0.75">
      <c r="H113">
        <v>0.55500000000000005</v>
      </c>
      <c r="I113">
        <v>0.29194396734237699</v>
      </c>
      <c r="J113">
        <v>0.26706957817077598</v>
      </c>
      <c r="K113">
        <v>0.30629846453666698</v>
      </c>
      <c r="L113">
        <v>0.269018113613129</v>
      </c>
      <c r="M113">
        <v>0.35774227976799</v>
      </c>
      <c r="N113">
        <v>0.248829290270805</v>
      </c>
      <c r="O113">
        <v>0.37598296999931302</v>
      </c>
      <c r="P113">
        <v>0.39536309242248502</v>
      </c>
      <c r="Q113">
        <v>0.409058928489685</v>
      </c>
      <c r="R113">
        <v>0.30126711726188699</v>
      </c>
      <c r="S113">
        <f t="shared" si="2"/>
        <v>0.32225738018751138</v>
      </c>
    </row>
    <row r="114" spans="8:19" x14ac:dyDescent="0.75">
      <c r="H114">
        <v>0.56000000000000005</v>
      </c>
      <c r="I114">
        <v>0.24532210826873799</v>
      </c>
      <c r="J114">
        <v>0.30534556508064298</v>
      </c>
      <c r="K114">
        <v>0.26526188850402799</v>
      </c>
      <c r="L114">
        <v>0.31705477833747903</v>
      </c>
      <c r="M114">
        <v>0.35085412859916698</v>
      </c>
      <c r="N114">
        <v>0.30172216892242398</v>
      </c>
      <c r="O114">
        <v>0.303767889738083</v>
      </c>
      <c r="P114">
        <v>0.41607511043548601</v>
      </c>
      <c r="Q114">
        <v>0.43115860223770103</v>
      </c>
      <c r="R114">
        <v>0.41570720076561002</v>
      </c>
      <c r="S114">
        <f t="shared" si="2"/>
        <v>0.33522694408893583</v>
      </c>
    </row>
    <row r="115" spans="8:19" x14ac:dyDescent="0.75">
      <c r="H115">
        <v>0.56499999999999995</v>
      </c>
      <c r="I115">
        <v>0.282293140888214</v>
      </c>
      <c r="J115">
        <v>0.35160729289054898</v>
      </c>
      <c r="K115">
        <v>0.29350075125694303</v>
      </c>
      <c r="L115">
        <v>0.35839039087295499</v>
      </c>
      <c r="M115">
        <v>0.26937681436538702</v>
      </c>
      <c r="N115">
        <v>0.390430688858032</v>
      </c>
      <c r="O115">
        <v>0.33302938938140902</v>
      </c>
      <c r="P115">
        <v>0.374701797962189</v>
      </c>
      <c r="Q115">
        <v>0.366725564002991</v>
      </c>
      <c r="R115">
        <v>0.35546544194221502</v>
      </c>
      <c r="S115">
        <f t="shared" si="2"/>
        <v>0.33755212724208838</v>
      </c>
    </row>
    <row r="116" spans="8:19" x14ac:dyDescent="0.75">
      <c r="H116">
        <v>0.56999999999999995</v>
      </c>
      <c r="I116">
        <v>0.29470771551132202</v>
      </c>
      <c r="J116">
        <v>0.32600301504135099</v>
      </c>
      <c r="K116">
        <v>0.289191514253616</v>
      </c>
      <c r="L116">
        <v>0.32845407724380499</v>
      </c>
      <c r="M116">
        <v>0.32113832235336298</v>
      </c>
      <c r="N116">
        <v>0.27142128348350503</v>
      </c>
      <c r="O116">
        <v>0.35420602560043302</v>
      </c>
      <c r="P116">
        <v>0.37053537368774397</v>
      </c>
      <c r="Q116">
        <v>0.325467228889465</v>
      </c>
      <c r="R116">
        <v>0.391225636005402</v>
      </c>
      <c r="S116">
        <f t="shared" si="2"/>
        <v>0.3272350192070006</v>
      </c>
    </row>
    <row r="117" spans="8:19" x14ac:dyDescent="0.75">
      <c r="H117">
        <v>0.57499999999999996</v>
      </c>
      <c r="I117">
        <v>0.25484701991081199</v>
      </c>
      <c r="J117">
        <v>0.26552152633666998</v>
      </c>
      <c r="K117">
        <v>0.32664936780929599</v>
      </c>
      <c r="L117">
        <v>0.30146473646163902</v>
      </c>
      <c r="M117">
        <v>0.36762875318527199</v>
      </c>
      <c r="N117">
        <v>0.25773832201957703</v>
      </c>
      <c r="O117">
        <v>0.332770526409149</v>
      </c>
      <c r="P117">
        <v>0.34828156232833901</v>
      </c>
      <c r="Q117">
        <v>0.25455096364021301</v>
      </c>
      <c r="R117">
        <v>0.37062820792198198</v>
      </c>
      <c r="S117">
        <f t="shared" si="2"/>
        <v>0.30800809860229489</v>
      </c>
    </row>
    <row r="118" spans="8:19" x14ac:dyDescent="0.75">
      <c r="H118">
        <v>0.57999999999999996</v>
      </c>
      <c r="I118">
        <v>0.317939102649689</v>
      </c>
      <c r="J118">
        <v>0.232090279459953</v>
      </c>
      <c r="K118">
        <v>0.22985956072807301</v>
      </c>
      <c r="L118">
        <v>0.29362788796424899</v>
      </c>
      <c r="M118">
        <v>0.35053482651710499</v>
      </c>
      <c r="N118">
        <v>0.369347304105759</v>
      </c>
      <c r="O118">
        <v>0.36900621652603099</v>
      </c>
      <c r="P118">
        <v>0.36089223623275801</v>
      </c>
      <c r="Q118">
        <v>0.27059367299079901</v>
      </c>
      <c r="R118">
        <v>0.358327656984329</v>
      </c>
      <c r="S118">
        <f t="shared" si="2"/>
        <v>0.31522187441587446</v>
      </c>
    </row>
    <row r="119" spans="8:19" x14ac:dyDescent="0.75">
      <c r="H119">
        <v>0.58499999999999996</v>
      </c>
      <c r="I119">
        <v>0.24751050770282701</v>
      </c>
      <c r="J119">
        <v>0.230104550719261</v>
      </c>
      <c r="K119">
        <v>0.28290289640426602</v>
      </c>
      <c r="L119">
        <v>0.27986258268356301</v>
      </c>
      <c r="M119">
        <v>0.28034526109695401</v>
      </c>
      <c r="N119">
        <v>0.29407408833503701</v>
      </c>
      <c r="O119">
        <v>0.34921222925186202</v>
      </c>
      <c r="P119">
        <v>0.32114857435226402</v>
      </c>
      <c r="Q119">
        <v>0.34220391511917098</v>
      </c>
      <c r="R119">
        <v>0.27616789937019298</v>
      </c>
      <c r="S119">
        <f t="shared" si="2"/>
        <v>0.29035325050353988</v>
      </c>
    </row>
    <row r="120" spans="8:19" x14ac:dyDescent="0.75">
      <c r="H120">
        <v>0.59</v>
      </c>
      <c r="I120">
        <v>0.26640778779983498</v>
      </c>
      <c r="J120">
        <v>0.234589233994484</v>
      </c>
      <c r="K120">
        <v>0.306862682104111</v>
      </c>
      <c r="L120">
        <v>0.26455321907997098</v>
      </c>
      <c r="M120">
        <v>0.22107262909412401</v>
      </c>
      <c r="N120">
        <v>0.205777227878571</v>
      </c>
      <c r="O120">
        <v>0.31732955574989302</v>
      </c>
      <c r="P120">
        <v>0.32720211148262002</v>
      </c>
      <c r="Q120">
        <v>0.36885872483253501</v>
      </c>
      <c r="R120">
        <v>0.33170336484909102</v>
      </c>
      <c r="S120">
        <f t="shared" si="2"/>
        <v>0.28443565368652346</v>
      </c>
    </row>
    <row r="121" spans="8:19" x14ac:dyDescent="0.75">
      <c r="H121">
        <v>0.59499999999999997</v>
      </c>
      <c r="I121">
        <v>0.28843897581100503</v>
      </c>
      <c r="J121">
        <v>0.20595251023769401</v>
      </c>
      <c r="K121">
        <v>0.30020454525947599</v>
      </c>
      <c r="L121">
        <v>0.32311242818832397</v>
      </c>
      <c r="M121">
        <v>0.294885814189911</v>
      </c>
      <c r="N121">
        <v>0.29368779063224798</v>
      </c>
      <c r="O121">
        <v>0.320520639419556</v>
      </c>
      <c r="P121">
        <v>0.293819159269333</v>
      </c>
      <c r="Q121">
        <v>0.34500390291214</v>
      </c>
      <c r="R121">
        <v>0.31217163801193198</v>
      </c>
      <c r="S121">
        <f t="shared" si="2"/>
        <v>0.29777974039316185</v>
      </c>
    </row>
    <row r="122" spans="8:19" x14ac:dyDescent="0.75">
      <c r="H122">
        <v>0.6</v>
      </c>
      <c r="I122">
        <v>0.288367599248886</v>
      </c>
      <c r="J122">
        <v>0.27072495222091703</v>
      </c>
      <c r="K122">
        <v>0.27598622441291798</v>
      </c>
      <c r="L122">
        <v>0.30317765474319502</v>
      </c>
      <c r="M122">
        <v>0.27594500780105602</v>
      </c>
      <c r="N122">
        <v>0.33616277575492898</v>
      </c>
      <c r="O122">
        <v>0.31860873103141801</v>
      </c>
      <c r="P122">
        <v>0.36475458741187999</v>
      </c>
      <c r="Q122">
        <v>0.31875249743461598</v>
      </c>
      <c r="R122">
        <v>0.37182849645614602</v>
      </c>
      <c r="S122">
        <f t="shared" si="2"/>
        <v>0.31243085265159609</v>
      </c>
    </row>
    <row r="123" spans="8:19" x14ac:dyDescent="0.75">
      <c r="H123">
        <v>0.60499999999999998</v>
      </c>
      <c r="I123">
        <v>0.28573521971702598</v>
      </c>
      <c r="J123">
        <v>0.28115037083625799</v>
      </c>
      <c r="K123">
        <v>0.32362544536590598</v>
      </c>
      <c r="L123">
        <v>0.28923493623733498</v>
      </c>
      <c r="M123">
        <v>0.22238484025001501</v>
      </c>
      <c r="N123">
        <v>0.35632652044296298</v>
      </c>
      <c r="O123">
        <v>0.23924130201339699</v>
      </c>
      <c r="P123">
        <v>0.34281817078590399</v>
      </c>
      <c r="Q123">
        <v>0.30170631408691401</v>
      </c>
      <c r="R123">
        <v>0.33872786164283802</v>
      </c>
      <c r="S123">
        <f t="shared" si="2"/>
        <v>0.29809509813785562</v>
      </c>
    </row>
    <row r="124" spans="8:19" x14ac:dyDescent="0.75">
      <c r="H124">
        <v>0.61</v>
      </c>
      <c r="I124">
        <v>0.27868315577507002</v>
      </c>
      <c r="J124">
        <v>0.261955976486206</v>
      </c>
      <c r="K124">
        <v>0.24577595293521901</v>
      </c>
      <c r="L124">
        <v>0.197407767176628</v>
      </c>
      <c r="M124">
        <v>0.23790068924426999</v>
      </c>
      <c r="N124">
        <v>0.284443318843842</v>
      </c>
      <c r="O124">
        <v>0.24181595444679299</v>
      </c>
      <c r="P124">
        <v>0.34741020202636702</v>
      </c>
      <c r="Q124">
        <v>0.326833546161652</v>
      </c>
      <c r="R124">
        <v>0.29422289133071899</v>
      </c>
      <c r="S124">
        <f t="shared" si="2"/>
        <v>0.27164494544267664</v>
      </c>
    </row>
    <row r="125" spans="8:19" x14ac:dyDescent="0.75">
      <c r="H125">
        <v>0.61499999999999999</v>
      </c>
      <c r="I125">
        <v>0.28271555900573703</v>
      </c>
      <c r="J125">
        <v>0.240640193223953</v>
      </c>
      <c r="K125">
        <v>0.218133464455605</v>
      </c>
      <c r="L125">
        <v>0.231165036559105</v>
      </c>
      <c r="M125">
        <v>0.21720555424690199</v>
      </c>
      <c r="N125">
        <v>0.25096431374549899</v>
      </c>
      <c r="O125">
        <v>0.32903617620468101</v>
      </c>
      <c r="P125">
        <v>0.34152653813362099</v>
      </c>
      <c r="Q125">
        <v>0.22671006619930301</v>
      </c>
      <c r="R125">
        <v>0.307670027017593</v>
      </c>
      <c r="S125">
        <f t="shared" si="2"/>
        <v>0.26457669287919988</v>
      </c>
    </row>
    <row r="126" spans="8:19" x14ac:dyDescent="0.75">
      <c r="H126">
        <v>0.62</v>
      </c>
      <c r="I126">
        <v>0.21612867712974501</v>
      </c>
      <c r="J126">
        <v>0.19151906669139901</v>
      </c>
      <c r="K126">
        <v>0.22227162122726399</v>
      </c>
      <c r="L126">
        <v>0.26912140846252403</v>
      </c>
      <c r="M126">
        <v>0.25639325380325301</v>
      </c>
      <c r="N126">
        <v>0.24897401034832001</v>
      </c>
      <c r="O126">
        <v>0.29623898863792397</v>
      </c>
      <c r="P126">
        <v>0.34204772114753701</v>
      </c>
      <c r="Q126">
        <v>0.20093205571174599</v>
      </c>
      <c r="R126">
        <v>0.29368191957473799</v>
      </c>
      <c r="S126">
        <f t="shared" si="2"/>
        <v>0.25373087227344499</v>
      </c>
    </row>
    <row r="127" spans="8:19" x14ac:dyDescent="0.75">
      <c r="H127">
        <v>0.625</v>
      </c>
      <c r="I127">
        <v>0.24171957373619099</v>
      </c>
      <c r="J127">
        <v>0.170514121651649</v>
      </c>
      <c r="K127">
        <v>0.26728475093841603</v>
      </c>
      <c r="L127">
        <v>0.28181764483451799</v>
      </c>
      <c r="M127">
        <v>0.28948357701301602</v>
      </c>
      <c r="N127">
        <v>0.243541330099106</v>
      </c>
      <c r="O127">
        <v>0.235358417034149</v>
      </c>
      <c r="P127">
        <v>0.28541761636733998</v>
      </c>
      <c r="Q127">
        <v>0.22536733746528601</v>
      </c>
      <c r="R127">
        <v>0.24515207111835499</v>
      </c>
      <c r="S127">
        <f t="shared" si="2"/>
        <v>0.24856564402580256</v>
      </c>
    </row>
    <row r="128" spans="8:19" x14ac:dyDescent="0.75">
      <c r="H128">
        <v>0.63</v>
      </c>
      <c r="I128">
        <v>0.26182720065116899</v>
      </c>
      <c r="J128">
        <v>0.17295716702938099</v>
      </c>
      <c r="K128">
        <v>0.225796863436699</v>
      </c>
      <c r="L128">
        <v>0.27904698252677901</v>
      </c>
      <c r="M128">
        <v>0.31789302825927701</v>
      </c>
      <c r="N128">
        <v>0.213978961110115</v>
      </c>
      <c r="O128">
        <v>0.24479173123836501</v>
      </c>
      <c r="P128">
        <v>0.26840877532959001</v>
      </c>
      <c r="Q128">
        <v>0.26734694838523898</v>
      </c>
      <c r="R128">
        <v>0.23759147524833699</v>
      </c>
      <c r="S128">
        <f t="shared" si="2"/>
        <v>0.24896391332149509</v>
      </c>
    </row>
    <row r="129" spans="8:19" x14ac:dyDescent="0.75">
      <c r="H129">
        <v>0.63500000000000001</v>
      </c>
      <c r="I129">
        <v>0.26306200027465798</v>
      </c>
      <c r="J129">
        <v>0.17929162085056299</v>
      </c>
      <c r="K129">
        <v>0.22360281646251701</v>
      </c>
      <c r="L129">
        <v>0.26167443394661</v>
      </c>
      <c r="M129">
        <v>0.21216134727001201</v>
      </c>
      <c r="N129">
        <v>0.26854610443115201</v>
      </c>
      <c r="O129">
        <v>0.244221776723862</v>
      </c>
      <c r="P129">
        <v>0.345983266830444</v>
      </c>
      <c r="Q129">
        <v>0.314235240221024</v>
      </c>
      <c r="R129">
        <v>0.24816171824932101</v>
      </c>
      <c r="S129">
        <f t="shared" si="2"/>
        <v>0.25609403252601626</v>
      </c>
    </row>
    <row r="130" spans="8:19" x14ac:dyDescent="0.75">
      <c r="H130">
        <v>0.64</v>
      </c>
      <c r="I130">
        <v>0.22331407666206399</v>
      </c>
      <c r="J130">
        <v>0.20459696650505099</v>
      </c>
      <c r="K130">
        <v>0.21431057155132299</v>
      </c>
      <c r="L130">
        <v>0.20891523361206099</v>
      </c>
      <c r="M130">
        <v>0.23825056850910201</v>
      </c>
      <c r="N130">
        <v>0.29726499319076499</v>
      </c>
      <c r="O130">
        <v>0.25966617465019198</v>
      </c>
      <c r="P130">
        <v>0.29898372292518599</v>
      </c>
      <c r="Q130">
        <v>0.31204345822334301</v>
      </c>
      <c r="R130">
        <v>0.302373826503754</v>
      </c>
      <c r="S130">
        <f t="shared" si="2"/>
        <v>0.25597195923328409</v>
      </c>
    </row>
    <row r="131" spans="8:19" x14ac:dyDescent="0.75">
      <c r="H131">
        <v>0.64500000000000002</v>
      </c>
      <c r="I131">
        <v>0.21684789657592801</v>
      </c>
      <c r="J131">
        <v>0.25086444616317699</v>
      </c>
      <c r="K131">
        <v>0.19794136285781899</v>
      </c>
      <c r="L131">
        <v>0.24701888859272</v>
      </c>
      <c r="M131">
        <v>0.25967001914978</v>
      </c>
      <c r="N131">
        <v>0.25760066509246798</v>
      </c>
      <c r="O131">
        <v>0.23474562168121299</v>
      </c>
      <c r="P131">
        <v>0.28753584623336798</v>
      </c>
      <c r="Q131">
        <v>0.27829694747924799</v>
      </c>
      <c r="R131">
        <v>0.31746661663055398</v>
      </c>
      <c r="S131">
        <f t="shared" ref="S131:S194" si="3">AVERAGE(I131:R131)</f>
        <v>0.25479883104562751</v>
      </c>
    </row>
    <row r="132" spans="8:19" x14ac:dyDescent="0.75">
      <c r="H132">
        <v>0.65</v>
      </c>
      <c r="I132">
        <v>0.19603225588798501</v>
      </c>
      <c r="J132">
        <v>0.27058312296867398</v>
      </c>
      <c r="K132">
        <v>0.225836247205734</v>
      </c>
      <c r="L132">
        <v>0.237437233328819</v>
      </c>
      <c r="M132">
        <v>0.25132119655609098</v>
      </c>
      <c r="N132">
        <v>0.24010789394378701</v>
      </c>
      <c r="O132">
        <v>0.2259162068367</v>
      </c>
      <c r="P132">
        <v>0.20590889453887901</v>
      </c>
      <c r="Q132">
        <v>0.24655951559543601</v>
      </c>
      <c r="R132">
        <v>0.31384924054145802</v>
      </c>
      <c r="S132">
        <f t="shared" si="3"/>
        <v>0.24135518074035631</v>
      </c>
    </row>
    <row r="133" spans="8:19" x14ac:dyDescent="0.75">
      <c r="H133">
        <v>0.65500000000000003</v>
      </c>
      <c r="I133">
        <v>0.21310527622699699</v>
      </c>
      <c r="J133">
        <v>0.216577008366585</v>
      </c>
      <c r="K133">
        <v>0.21884694695472701</v>
      </c>
      <c r="L133">
        <v>0.24918679893016801</v>
      </c>
      <c r="M133">
        <v>0.221307903528214</v>
      </c>
      <c r="N133">
        <v>0.29499474167823803</v>
      </c>
      <c r="O133">
        <v>0.258461564779282</v>
      </c>
      <c r="P133">
        <v>0.212062507867813</v>
      </c>
      <c r="Q133">
        <v>0.24294199049472801</v>
      </c>
      <c r="R133">
        <v>0.243311822414398</v>
      </c>
      <c r="S133">
        <f t="shared" si="3"/>
        <v>0.23707965612411502</v>
      </c>
    </row>
    <row r="134" spans="8:19" x14ac:dyDescent="0.75">
      <c r="H134">
        <v>0.66</v>
      </c>
      <c r="I134">
        <v>0.19916348159313199</v>
      </c>
      <c r="J134">
        <v>0.169619545340538</v>
      </c>
      <c r="K134">
        <v>0.18209321796894101</v>
      </c>
      <c r="L134">
        <v>0.20863023400306699</v>
      </c>
      <c r="M134">
        <v>0.24768227338790899</v>
      </c>
      <c r="N134">
        <v>0.29738602042198198</v>
      </c>
      <c r="O134">
        <v>0.23389735817909199</v>
      </c>
      <c r="P134">
        <v>0.195852011442184</v>
      </c>
      <c r="Q134">
        <v>0.276336669921875</v>
      </c>
      <c r="R134">
        <v>0.26684629917144798</v>
      </c>
      <c r="S134">
        <f t="shared" si="3"/>
        <v>0.22775071114301682</v>
      </c>
    </row>
    <row r="135" spans="8:19" x14ac:dyDescent="0.75">
      <c r="H135">
        <v>0.66500000000000004</v>
      </c>
      <c r="I135">
        <v>0.204462274909019</v>
      </c>
      <c r="J135">
        <v>0.18021707236766801</v>
      </c>
      <c r="K135">
        <v>0.18677149713039401</v>
      </c>
      <c r="L135">
        <v>0.22678412497043601</v>
      </c>
      <c r="M135">
        <v>0.2368024289608</v>
      </c>
      <c r="N135">
        <v>0.25325110554695102</v>
      </c>
      <c r="O135">
        <v>0.23967216908931699</v>
      </c>
      <c r="P135">
        <v>0.19862478971481301</v>
      </c>
      <c r="Q135">
        <v>0.262863159179688</v>
      </c>
      <c r="R135">
        <v>0.22200317680835699</v>
      </c>
      <c r="S135">
        <f t="shared" si="3"/>
        <v>0.22114517986774432</v>
      </c>
    </row>
    <row r="136" spans="8:19" x14ac:dyDescent="0.75">
      <c r="H136">
        <v>0.67</v>
      </c>
      <c r="I136">
        <v>0.19136562943458599</v>
      </c>
      <c r="J136">
        <v>0.19016090035438499</v>
      </c>
      <c r="K136">
        <v>0.2042485922575</v>
      </c>
      <c r="L136">
        <v>0.22918118536472301</v>
      </c>
      <c r="M136">
        <v>0.177722707390785</v>
      </c>
      <c r="N136">
        <v>0.177263557910919</v>
      </c>
      <c r="O136">
        <v>0.2388104647398</v>
      </c>
      <c r="P136">
        <v>0.20573325455188801</v>
      </c>
      <c r="Q136">
        <v>0.28061360120773299</v>
      </c>
      <c r="R136">
        <v>0.247044548392296</v>
      </c>
      <c r="S136">
        <f t="shared" si="3"/>
        <v>0.21421444416046148</v>
      </c>
    </row>
    <row r="137" spans="8:19" x14ac:dyDescent="0.75">
      <c r="H137">
        <v>0.67500000000000004</v>
      </c>
      <c r="I137">
        <v>0.178364112973213</v>
      </c>
      <c r="J137">
        <v>0.19839389622211501</v>
      </c>
      <c r="K137">
        <v>0.23859444260597201</v>
      </c>
      <c r="L137">
        <v>0.21630150079727201</v>
      </c>
      <c r="M137">
        <v>0.198696553707123</v>
      </c>
      <c r="N137">
        <v>0.202363386750221</v>
      </c>
      <c r="O137">
        <v>0.226617276668549</v>
      </c>
      <c r="P137">
        <v>0.21956044435501099</v>
      </c>
      <c r="Q137">
        <v>0.26381799578666698</v>
      </c>
      <c r="R137">
        <v>0.24030883610248599</v>
      </c>
      <c r="S137">
        <f t="shared" si="3"/>
        <v>0.21830184459686292</v>
      </c>
    </row>
    <row r="138" spans="8:19" x14ac:dyDescent="0.75">
      <c r="H138">
        <v>0.68</v>
      </c>
      <c r="I138">
        <v>0.17054140567779499</v>
      </c>
      <c r="J138">
        <v>0.17097941040992701</v>
      </c>
      <c r="K138">
        <v>0.22556550800800301</v>
      </c>
      <c r="L138">
        <v>0.22926211357116699</v>
      </c>
      <c r="M138">
        <v>0.21138225495815299</v>
      </c>
      <c r="N138">
        <v>0.21207594871520999</v>
      </c>
      <c r="O138">
        <v>0.215311959385872</v>
      </c>
      <c r="P138">
        <v>0.23215736448764801</v>
      </c>
      <c r="Q138">
        <v>0.244968011975288</v>
      </c>
      <c r="R138">
        <v>0.21617665886879001</v>
      </c>
      <c r="S138">
        <f t="shared" si="3"/>
        <v>0.21284206360578528</v>
      </c>
    </row>
    <row r="139" spans="8:19" x14ac:dyDescent="0.75">
      <c r="H139">
        <v>0.68500000000000005</v>
      </c>
      <c r="I139">
        <v>0.16413424909114799</v>
      </c>
      <c r="J139">
        <v>0.146777182817459</v>
      </c>
      <c r="K139">
        <v>0.192380666732788</v>
      </c>
      <c r="L139">
        <v>0.235365405678749</v>
      </c>
      <c r="M139">
        <v>0.193638876080513</v>
      </c>
      <c r="N139">
        <v>0.21374121308326699</v>
      </c>
      <c r="O139">
        <v>0.21730250120163</v>
      </c>
      <c r="P139">
        <v>0.22937682271003701</v>
      </c>
      <c r="Q139">
        <v>0.25473496317863498</v>
      </c>
      <c r="R139">
        <v>0.21536576747894301</v>
      </c>
      <c r="S139">
        <f t="shared" si="3"/>
        <v>0.20628176480531688</v>
      </c>
    </row>
    <row r="140" spans="8:19" x14ac:dyDescent="0.75">
      <c r="H140">
        <v>0.69</v>
      </c>
      <c r="I140">
        <v>0.145453795790672</v>
      </c>
      <c r="J140">
        <v>0.171033650636673</v>
      </c>
      <c r="K140">
        <v>0.193391978740692</v>
      </c>
      <c r="L140">
        <v>0.17893028259277299</v>
      </c>
      <c r="M140">
        <v>0.223722279071808</v>
      </c>
      <c r="N140">
        <v>0.20829382538795499</v>
      </c>
      <c r="O140">
        <v>0.19963933527469599</v>
      </c>
      <c r="P140">
        <v>0.229320988059044</v>
      </c>
      <c r="Q140">
        <v>0.23356294631957999</v>
      </c>
      <c r="R140">
        <v>0.249998554587364</v>
      </c>
      <c r="S140">
        <f t="shared" si="3"/>
        <v>0.20333476364612571</v>
      </c>
    </row>
    <row r="141" spans="8:19" x14ac:dyDescent="0.75">
      <c r="H141">
        <v>0.69499999999999995</v>
      </c>
      <c r="I141">
        <v>0.123441956937313</v>
      </c>
      <c r="J141">
        <v>0.17247381806373599</v>
      </c>
      <c r="K141">
        <v>0.17617753148078899</v>
      </c>
      <c r="L141">
        <v>0.193253174424171</v>
      </c>
      <c r="M141">
        <v>0.22387997806072199</v>
      </c>
      <c r="N141">
        <v>0.185628816485405</v>
      </c>
      <c r="O141">
        <v>0.20386946201324499</v>
      </c>
      <c r="P141">
        <v>0.24816045165062001</v>
      </c>
      <c r="Q141">
        <v>0.25715067982673601</v>
      </c>
      <c r="R141">
        <v>0.24616047739982599</v>
      </c>
      <c r="S141">
        <f t="shared" si="3"/>
        <v>0.20301963463425632</v>
      </c>
    </row>
    <row r="142" spans="8:19" x14ac:dyDescent="0.75">
      <c r="H142">
        <v>0.7</v>
      </c>
      <c r="I142">
        <v>9.7263872623443604E-2</v>
      </c>
      <c r="J142">
        <v>0.16968184709549</v>
      </c>
      <c r="K142">
        <v>0.20217725634574901</v>
      </c>
      <c r="L142">
        <v>0.21235017478466001</v>
      </c>
      <c r="M142">
        <v>0.28013840317726102</v>
      </c>
      <c r="N142">
        <v>0.16774587333202401</v>
      </c>
      <c r="O142">
        <v>0.19553613662719699</v>
      </c>
      <c r="P142">
        <v>0.229122579097748</v>
      </c>
      <c r="Q142">
        <v>0.21446052193641699</v>
      </c>
      <c r="R142">
        <v>0.21959091722965199</v>
      </c>
      <c r="S142">
        <f t="shared" si="3"/>
        <v>0.19880675822496416</v>
      </c>
    </row>
    <row r="143" spans="8:19" x14ac:dyDescent="0.75">
      <c r="H143">
        <v>0.70499999999999996</v>
      </c>
      <c r="I143">
        <v>9.1716282069683103E-2</v>
      </c>
      <c r="J143">
        <v>0.139678955078125</v>
      </c>
      <c r="K143">
        <v>0.18002979457378401</v>
      </c>
      <c r="L143">
        <v>0.21479210257530201</v>
      </c>
      <c r="M143">
        <v>0.230346083641052</v>
      </c>
      <c r="N143">
        <v>0.17453932762145999</v>
      </c>
      <c r="O143">
        <v>0.21027150750160201</v>
      </c>
      <c r="P143">
        <v>0.221297532320023</v>
      </c>
      <c r="Q143">
        <v>0.223526626825333</v>
      </c>
      <c r="R143">
        <v>0.18053352832794201</v>
      </c>
      <c r="S143">
        <f t="shared" si="3"/>
        <v>0.18667317405343059</v>
      </c>
    </row>
    <row r="144" spans="8:19" x14ac:dyDescent="0.75">
      <c r="H144">
        <v>0.71</v>
      </c>
      <c r="I144">
        <v>7.2302304208278698E-2</v>
      </c>
      <c r="J144">
        <v>0.129547923803329</v>
      </c>
      <c r="K144">
        <v>0.17143896222114599</v>
      </c>
      <c r="L144">
        <v>0.22385801374912301</v>
      </c>
      <c r="M144">
        <v>0.23752442002296401</v>
      </c>
      <c r="N144">
        <v>0.20797683298587799</v>
      </c>
      <c r="O144">
        <v>0.21361838281154599</v>
      </c>
      <c r="P144">
        <v>0.23096561431884799</v>
      </c>
      <c r="Q144">
        <v>0.24198445677757299</v>
      </c>
      <c r="R144">
        <v>0.16288016736507399</v>
      </c>
      <c r="S144">
        <f t="shared" si="3"/>
        <v>0.18920970782637597</v>
      </c>
    </row>
    <row r="145" spans="8:19" x14ac:dyDescent="0.75">
      <c r="H145">
        <v>0.71499999999999997</v>
      </c>
      <c r="I145">
        <v>5.3424470126628897E-2</v>
      </c>
      <c r="J145">
        <v>0.105684891343117</v>
      </c>
      <c r="K145">
        <v>0.146006464958191</v>
      </c>
      <c r="L145">
        <v>0.20795364677906</v>
      </c>
      <c r="M145">
        <v>0.19796906411647799</v>
      </c>
      <c r="N145">
        <v>0.225872501730919</v>
      </c>
      <c r="O145">
        <v>0.21077337861061099</v>
      </c>
      <c r="P145">
        <v>0.24233619868755299</v>
      </c>
      <c r="Q145">
        <v>0.21132917702198001</v>
      </c>
      <c r="R145">
        <v>0.139457732439041</v>
      </c>
      <c r="S145">
        <f t="shared" si="3"/>
        <v>0.17408075258135788</v>
      </c>
    </row>
    <row r="146" spans="8:19" x14ac:dyDescent="0.75">
      <c r="H146">
        <v>0.72</v>
      </c>
      <c r="I146">
        <v>5.0556961447000497E-2</v>
      </c>
      <c r="J146">
        <v>9.9337793886661502E-2</v>
      </c>
      <c r="K146">
        <v>0.123877204954624</v>
      </c>
      <c r="L146">
        <v>0.19234430789947499</v>
      </c>
      <c r="M146">
        <v>0.17046861350536299</v>
      </c>
      <c r="N146">
        <v>0.16835622489452401</v>
      </c>
      <c r="O146">
        <v>0.241453781723976</v>
      </c>
      <c r="P146">
        <v>0.23046207427978499</v>
      </c>
      <c r="Q146">
        <v>0.21948742866516099</v>
      </c>
      <c r="R146">
        <v>0.14543586969375599</v>
      </c>
      <c r="S146">
        <f t="shared" si="3"/>
        <v>0.16417802609503257</v>
      </c>
    </row>
    <row r="147" spans="8:19" x14ac:dyDescent="0.75">
      <c r="H147">
        <v>0.72499999999999998</v>
      </c>
      <c r="I147">
        <v>4.23394553363323E-2</v>
      </c>
      <c r="J147">
        <v>9.5232769846916199E-2</v>
      </c>
      <c r="K147">
        <v>0.103035658597946</v>
      </c>
      <c r="L147">
        <v>0.14376470446586601</v>
      </c>
      <c r="M147">
        <v>0.12665206193924</v>
      </c>
      <c r="N147">
        <v>0.15534302592277499</v>
      </c>
      <c r="O147">
        <v>0.22461789846420299</v>
      </c>
      <c r="P147">
        <v>0.204345613718033</v>
      </c>
      <c r="Q147">
        <v>0.22453550994396199</v>
      </c>
      <c r="R147">
        <v>0.13678412139415699</v>
      </c>
      <c r="S147">
        <f t="shared" si="3"/>
        <v>0.14566508196294303</v>
      </c>
    </row>
    <row r="148" spans="8:19" x14ac:dyDescent="0.75">
      <c r="H148">
        <v>0.73</v>
      </c>
      <c r="I148">
        <v>4.0440108627080897E-2</v>
      </c>
      <c r="J148">
        <v>7.9051308333873693E-2</v>
      </c>
      <c r="K148">
        <v>0.12255184352397901</v>
      </c>
      <c r="L148">
        <v>0.103622764348984</v>
      </c>
      <c r="M148">
        <v>9.5155566930770902E-2</v>
      </c>
      <c r="N148">
        <v>0.14191327989101399</v>
      </c>
      <c r="O148">
        <v>0.21390016376972201</v>
      </c>
      <c r="P148">
        <v>0.213236048817635</v>
      </c>
      <c r="Q148">
        <v>0.19864630699157701</v>
      </c>
      <c r="R148">
        <v>0.14009343087673201</v>
      </c>
      <c r="S148">
        <f t="shared" si="3"/>
        <v>0.13486108221113685</v>
      </c>
    </row>
    <row r="149" spans="8:19" x14ac:dyDescent="0.75">
      <c r="H149">
        <v>0.73499999999999999</v>
      </c>
      <c r="I149">
        <v>1.4910263009369399E-2</v>
      </c>
      <c r="J149">
        <v>6.2632456421852098E-2</v>
      </c>
      <c r="K149">
        <v>8.6900338530540494E-2</v>
      </c>
      <c r="L149">
        <v>0.122199691832066</v>
      </c>
      <c r="M149">
        <v>0.110688999295235</v>
      </c>
      <c r="N149">
        <v>0.117165885865688</v>
      </c>
      <c r="O149">
        <v>0.171588614583015</v>
      </c>
      <c r="P149">
        <v>0.21210929751396199</v>
      </c>
      <c r="Q149">
        <v>0.203349024057388</v>
      </c>
      <c r="R149">
        <v>0.129718467593193</v>
      </c>
      <c r="S149">
        <f t="shared" si="3"/>
        <v>0.12312630387023091</v>
      </c>
    </row>
    <row r="150" spans="8:19" x14ac:dyDescent="0.75">
      <c r="H150">
        <v>0.74</v>
      </c>
      <c r="I150">
        <v>1.8072877079248401E-2</v>
      </c>
      <c r="J150">
        <v>4.2689379304647397E-2</v>
      </c>
      <c r="K150">
        <v>7.0087842643260997E-2</v>
      </c>
      <c r="L150">
        <v>0.118841454386711</v>
      </c>
      <c r="M150">
        <v>9.4673626124858898E-2</v>
      </c>
      <c r="N150">
        <v>0.13384844362735701</v>
      </c>
      <c r="O150">
        <v>0.16383248567581199</v>
      </c>
      <c r="P150">
        <v>0.228417083621025</v>
      </c>
      <c r="Q150">
        <v>0.16077792644500699</v>
      </c>
      <c r="R150">
        <v>0.13528965413570401</v>
      </c>
      <c r="S150">
        <f t="shared" si="3"/>
        <v>0.11665307730436317</v>
      </c>
    </row>
    <row r="151" spans="8:19" x14ac:dyDescent="0.75">
      <c r="H151">
        <v>0.745</v>
      </c>
      <c r="I151">
        <v>2.56678252480924E-3</v>
      </c>
      <c r="J151">
        <v>3.4197613596916199E-2</v>
      </c>
      <c r="K151">
        <v>6.12259618937969E-2</v>
      </c>
      <c r="L151">
        <v>7.5330697000026703E-2</v>
      </c>
      <c r="M151">
        <v>0.119389399886131</v>
      </c>
      <c r="N151">
        <v>0.120388954877853</v>
      </c>
      <c r="O151">
        <v>0.11762560158968</v>
      </c>
      <c r="P151">
        <v>0.21273286640644101</v>
      </c>
      <c r="Q151">
        <v>0.14471112191677099</v>
      </c>
      <c r="R151">
        <v>0.121730752289295</v>
      </c>
      <c r="S151">
        <f t="shared" si="3"/>
        <v>0.10098997519817199</v>
      </c>
    </row>
    <row r="152" spans="8:19" x14ac:dyDescent="0.75">
      <c r="H152">
        <v>0.75</v>
      </c>
      <c r="I152">
        <v>2.02136728912592E-2</v>
      </c>
      <c r="J152">
        <v>2.38690227270126E-2</v>
      </c>
      <c r="K152">
        <v>4.2509406805038501E-2</v>
      </c>
      <c r="L152">
        <v>7.71971195936203E-2</v>
      </c>
      <c r="M152">
        <v>0.102890349924564</v>
      </c>
      <c r="N152">
        <v>0.101840756833553</v>
      </c>
      <c r="O152">
        <v>0.10562051832675901</v>
      </c>
      <c r="P152">
        <v>0.174208104610443</v>
      </c>
      <c r="Q152">
        <v>0.11639479547739</v>
      </c>
      <c r="R152">
        <v>0.12205657362937899</v>
      </c>
      <c r="S152">
        <f t="shared" si="3"/>
        <v>8.8680032081901852E-2</v>
      </c>
    </row>
    <row r="153" spans="8:19" x14ac:dyDescent="0.75">
      <c r="H153">
        <v>0.755</v>
      </c>
      <c r="I153">
        <v>1.7879182472825099E-2</v>
      </c>
      <c r="J153">
        <v>1.46966511383653E-2</v>
      </c>
      <c r="K153">
        <v>4.1615143418312101E-2</v>
      </c>
      <c r="L153">
        <v>6.8445295095443698E-2</v>
      </c>
      <c r="M153">
        <v>8.7627589702606201E-2</v>
      </c>
      <c r="N153">
        <v>7.62004554271698E-2</v>
      </c>
      <c r="O153">
        <v>9.3967191874980899E-2</v>
      </c>
      <c r="P153">
        <v>0.16742430627346</v>
      </c>
      <c r="Q153">
        <v>0.113703317940235</v>
      </c>
      <c r="R153">
        <v>0.115533411502838</v>
      </c>
      <c r="S153">
        <f t="shared" si="3"/>
        <v>7.9709254484623626E-2</v>
      </c>
    </row>
    <row r="154" spans="8:19" x14ac:dyDescent="0.75">
      <c r="H154">
        <v>0.76</v>
      </c>
      <c r="I154">
        <v>1.6821328550577198E-2</v>
      </c>
      <c r="J154">
        <v>1.5110342763364299E-2</v>
      </c>
      <c r="K154">
        <v>3.5680714994669002E-2</v>
      </c>
      <c r="L154">
        <v>3.1533088535070398E-2</v>
      </c>
      <c r="M154">
        <v>8.3668954670429202E-2</v>
      </c>
      <c r="N154">
        <v>6.2521092593669905E-2</v>
      </c>
      <c r="O154">
        <v>7.8148171305656405E-2</v>
      </c>
      <c r="P154">
        <v>0.136308073997498</v>
      </c>
      <c r="Q154">
        <v>8.8885992765426594E-2</v>
      </c>
      <c r="R154">
        <v>0.118704445660114</v>
      </c>
      <c r="S154">
        <f t="shared" si="3"/>
        <v>6.6738220583647506E-2</v>
      </c>
    </row>
    <row r="155" spans="8:19" x14ac:dyDescent="0.75">
      <c r="H155">
        <v>0.76500000000000001</v>
      </c>
      <c r="I155">
        <v>1.1532902717590301E-2</v>
      </c>
      <c r="J155">
        <v>1.4205985935404901E-3</v>
      </c>
      <c r="K155">
        <v>1.9753558561205899E-2</v>
      </c>
      <c r="L155">
        <v>1.72729827463627E-2</v>
      </c>
      <c r="M155">
        <v>7.7450752258300795E-2</v>
      </c>
      <c r="N155">
        <v>6.18717595934868E-2</v>
      </c>
      <c r="O155">
        <v>9.2344552278518705E-2</v>
      </c>
      <c r="P155">
        <v>0.112144760787487</v>
      </c>
      <c r="Q155">
        <v>0.108229964971542</v>
      </c>
      <c r="R155">
        <v>0.111094266176224</v>
      </c>
      <c r="S155">
        <f t="shared" si="3"/>
        <v>6.1311609868425876E-2</v>
      </c>
    </row>
    <row r="156" spans="8:19" x14ac:dyDescent="0.75">
      <c r="H156">
        <v>0.77</v>
      </c>
      <c r="I156">
        <v>6.6391909494996097E-3</v>
      </c>
      <c r="J156">
        <v>2.8013510163873399E-3</v>
      </c>
      <c r="K156">
        <v>2.0120060071349101E-3</v>
      </c>
      <c r="L156">
        <v>2.1679675206542001E-2</v>
      </c>
      <c r="M156">
        <v>4.9709785729646697E-2</v>
      </c>
      <c r="N156">
        <v>4.1354790329933201E-2</v>
      </c>
      <c r="O156">
        <v>7.2138614952564198E-2</v>
      </c>
      <c r="P156">
        <v>0.110842578113079</v>
      </c>
      <c r="Q156">
        <v>7.5510479509830503E-2</v>
      </c>
      <c r="R156">
        <v>0.113779313862324</v>
      </c>
      <c r="S156">
        <f t="shared" si="3"/>
        <v>4.9646778567694151E-2</v>
      </c>
    </row>
    <row r="157" spans="8:19" x14ac:dyDescent="0.75">
      <c r="H157">
        <v>0.77500000000000002</v>
      </c>
      <c r="I157">
        <v>1.5874754637479799E-2</v>
      </c>
      <c r="J157">
        <v>1.0949154384434201E-2</v>
      </c>
      <c r="K157">
        <v>2.2320030257105801E-3</v>
      </c>
      <c r="L157">
        <v>-2.4763147812336701E-3</v>
      </c>
      <c r="M157">
        <v>4.1222181171178797E-2</v>
      </c>
      <c r="N157">
        <v>6.7781200632452999E-3</v>
      </c>
      <c r="O157">
        <v>4.7601796686649302E-2</v>
      </c>
      <c r="P157">
        <v>0.118045791983604</v>
      </c>
      <c r="Q157">
        <v>4.6690151095390299E-2</v>
      </c>
      <c r="R157">
        <v>9.6632786095142406E-2</v>
      </c>
      <c r="S157">
        <f t="shared" si="3"/>
        <v>3.83550424361601E-2</v>
      </c>
    </row>
    <row r="158" spans="8:19" x14ac:dyDescent="0.75">
      <c r="H158">
        <v>0.78</v>
      </c>
      <c r="I158">
        <v>1.15016093477607E-2</v>
      </c>
      <c r="J158">
        <v>-7.3047927580773796E-3</v>
      </c>
      <c r="K158">
        <v>1.6424876230303201E-4</v>
      </c>
      <c r="L158">
        <v>-6.3356244936585405E-4</v>
      </c>
      <c r="M158">
        <v>1.82403586804867E-2</v>
      </c>
      <c r="N158">
        <v>3.3980461303144702E-3</v>
      </c>
      <c r="O158">
        <v>4.1813854128122302E-2</v>
      </c>
      <c r="P158">
        <v>7.9977042973041507E-2</v>
      </c>
      <c r="Q158">
        <v>4.2023185640573502E-2</v>
      </c>
      <c r="R158">
        <v>7.4947915971279103E-2</v>
      </c>
      <c r="S158">
        <f t="shared" si="3"/>
        <v>2.6412790642643808E-2</v>
      </c>
    </row>
    <row r="159" spans="8:19" x14ac:dyDescent="0.75">
      <c r="H159">
        <v>0.78500000000000003</v>
      </c>
      <c r="I159">
        <v>9.4025675207376497E-3</v>
      </c>
      <c r="J159">
        <v>-2.2596488706767598E-3</v>
      </c>
      <c r="K159">
        <v>2.3477659560739998E-3</v>
      </c>
      <c r="L159">
        <v>9.0123154222965206E-3</v>
      </c>
      <c r="M159">
        <v>2.31399778276682E-2</v>
      </c>
      <c r="N159">
        <v>1.25370118767023E-2</v>
      </c>
      <c r="O159">
        <v>2.2789163514971698E-2</v>
      </c>
      <c r="P159">
        <v>6.9343760609626798E-2</v>
      </c>
      <c r="Q159">
        <v>3.6791581660509103E-2</v>
      </c>
      <c r="R159">
        <v>7.8869901597499806E-2</v>
      </c>
      <c r="S159">
        <f t="shared" si="3"/>
        <v>2.6197439711540933E-2</v>
      </c>
    </row>
    <row r="160" spans="8:19" x14ac:dyDescent="0.75">
      <c r="H160">
        <v>0.79</v>
      </c>
      <c r="I160">
        <v>-2.0419463980942999E-3</v>
      </c>
      <c r="J160">
        <v>-1.4797640033066301E-3</v>
      </c>
      <c r="K160">
        <v>-1.57607216387987E-2</v>
      </c>
      <c r="L160">
        <v>9.8080560564994795E-3</v>
      </c>
      <c r="M160">
        <v>1.7879785969853401E-2</v>
      </c>
      <c r="N160">
        <v>1.5982469543814701E-2</v>
      </c>
      <c r="O160">
        <v>1.56981460750103E-2</v>
      </c>
      <c r="P160">
        <v>5.24793863296509E-2</v>
      </c>
      <c r="Q160">
        <v>2.6108240708708801E-2</v>
      </c>
      <c r="R160">
        <v>4.9101740121841403E-2</v>
      </c>
      <c r="S160">
        <f t="shared" si="3"/>
        <v>1.6777539276517935E-2</v>
      </c>
    </row>
    <row r="161" spans="8:19" x14ac:dyDescent="0.75">
      <c r="H161">
        <v>0.79500000000000004</v>
      </c>
      <c r="I161">
        <v>9.6880206838250195E-3</v>
      </c>
      <c r="J161">
        <v>3.8431582506746101E-3</v>
      </c>
      <c r="K161">
        <v>-8.3635915070772206E-3</v>
      </c>
      <c r="L161">
        <v>8.2816660869866599E-4</v>
      </c>
      <c r="M161">
        <v>1.36035131290555E-2</v>
      </c>
      <c r="N161">
        <v>1.09403328970075E-2</v>
      </c>
      <c r="O161">
        <v>9.3689188361167908E-3</v>
      </c>
      <c r="P161">
        <v>5.0451278686523403E-2</v>
      </c>
      <c r="Q161">
        <v>2.8046358376741399E-2</v>
      </c>
      <c r="R161">
        <v>2.8327530249953301E-2</v>
      </c>
      <c r="S161">
        <f t="shared" si="3"/>
        <v>1.4673368621151896E-2</v>
      </c>
    </row>
    <row r="162" spans="8:19" x14ac:dyDescent="0.75">
      <c r="H162">
        <v>0.8</v>
      </c>
      <c r="I162">
        <v>9.7968317568302207E-3</v>
      </c>
      <c r="J162">
        <v>4.7179623506963296E-3</v>
      </c>
      <c r="K162">
        <v>-4.8874900676310097E-3</v>
      </c>
      <c r="L162">
        <v>-9.2572998255491291E-3</v>
      </c>
      <c r="M162">
        <v>7.1951407007873102E-3</v>
      </c>
      <c r="N162">
        <v>8.5317362099885906E-3</v>
      </c>
      <c r="O162">
        <v>1.40594905242324E-2</v>
      </c>
      <c r="P162">
        <v>4.53196726739407E-2</v>
      </c>
      <c r="Q162">
        <v>1.85132287442684E-2</v>
      </c>
      <c r="R162">
        <v>2.7554078027606E-2</v>
      </c>
      <c r="S162">
        <f t="shared" si="3"/>
        <v>1.2154335109516981E-2</v>
      </c>
    </row>
    <row r="163" spans="8:19" x14ac:dyDescent="0.75">
      <c r="H163">
        <v>0.80500000000000005</v>
      </c>
      <c r="I163">
        <v>9.6982633695006405E-3</v>
      </c>
      <c r="J163">
        <v>-2.7797359507530902E-3</v>
      </c>
      <c r="K163">
        <v>-5.3645051084458802E-3</v>
      </c>
      <c r="L163">
        <v>7.9096779227256792E-3</v>
      </c>
      <c r="M163">
        <v>-2.1611896809190499E-3</v>
      </c>
      <c r="N163">
        <v>-2.9440110083669398E-3</v>
      </c>
      <c r="O163">
        <v>1.12244496122003E-2</v>
      </c>
      <c r="P163">
        <v>3.30093801021576E-2</v>
      </c>
      <c r="Q163">
        <v>1.4956385828554601E-2</v>
      </c>
      <c r="R163">
        <v>3.5601511597633403E-2</v>
      </c>
      <c r="S163">
        <f t="shared" si="3"/>
        <v>9.9150226684287263E-3</v>
      </c>
    </row>
    <row r="164" spans="8:19" x14ac:dyDescent="0.75">
      <c r="H164">
        <v>0.81</v>
      </c>
      <c r="I164">
        <v>1.0964567773044101E-3</v>
      </c>
      <c r="J164">
        <v>1.6964660608209699E-4</v>
      </c>
      <c r="K164">
        <v>-1.09960534609854E-3</v>
      </c>
      <c r="L164">
        <v>8.24121944606304E-3</v>
      </c>
      <c r="M164">
        <v>-1.35163881350309E-3</v>
      </c>
      <c r="N164">
        <v>5.6210914626717602E-3</v>
      </c>
      <c r="O164">
        <v>1.92109830677509E-2</v>
      </c>
      <c r="P164">
        <v>1.97535678744316E-2</v>
      </c>
      <c r="Q164">
        <v>1.89082007855177E-2</v>
      </c>
      <c r="R164">
        <v>2.8761360794305801E-2</v>
      </c>
      <c r="S164">
        <f t="shared" si="3"/>
        <v>9.9311282654525688E-3</v>
      </c>
    </row>
    <row r="165" spans="8:19" x14ac:dyDescent="0.75">
      <c r="H165">
        <v>0.81499999999999995</v>
      </c>
      <c r="I165">
        <v>7.8417183831334097E-3</v>
      </c>
      <c r="J165">
        <v>-1.18131199851632E-2</v>
      </c>
      <c r="K165">
        <v>-7.1744592860341098E-3</v>
      </c>
      <c r="L165">
        <v>2.40543601103127E-3</v>
      </c>
      <c r="M165">
        <v>1.12635288387537E-2</v>
      </c>
      <c r="N165">
        <v>2.0603006705641701E-2</v>
      </c>
      <c r="O165">
        <v>4.1866274550557102E-3</v>
      </c>
      <c r="P165">
        <v>2.54960916936398E-2</v>
      </c>
      <c r="Q165">
        <v>2.1788634359836599E-2</v>
      </c>
      <c r="R165">
        <v>2.2144865244626999E-2</v>
      </c>
      <c r="S165">
        <f t="shared" si="3"/>
        <v>9.6742329420521876E-3</v>
      </c>
    </row>
    <row r="166" spans="8:19" x14ac:dyDescent="0.75">
      <c r="H166">
        <v>0.82</v>
      </c>
      <c r="I166">
        <v>-7.8688757494092005E-3</v>
      </c>
      <c r="J166">
        <v>-2.0727388560771901E-2</v>
      </c>
      <c r="K166">
        <v>-1.07242949306965E-2</v>
      </c>
      <c r="L166">
        <v>8.5535133257508295E-3</v>
      </c>
      <c r="M166">
        <v>2.0011754706501999E-2</v>
      </c>
      <c r="N166">
        <v>8.1102680414915102E-3</v>
      </c>
      <c r="O166">
        <v>4.0823728777468196E-3</v>
      </c>
      <c r="P166">
        <v>1.0709021240472801E-2</v>
      </c>
      <c r="Q166">
        <v>2.2274313494563099E-2</v>
      </c>
      <c r="R166">
        <v>2.0906051620840999E-2</v>
      </c>
      <c r="S166">
        <f t="shared" si="3"/>
        <v>5.5326736066490453E-3</v>
      </c>
    </row>
    <row r="167" spans="8:19" x14ac:dyDescent="0.75">
      <c r="H167">
        <v>0.82499999999999996</v>
      </c>
      <c r="I167">
        <v>-3.4218421205878301E-3</v>
      </c>
      <c r="J167" s="2">
        <v>-9.2586080427281599E-5</v>
      </c>
      <c r="K167">
        <v>-1.40462191775441E-2</v>
      </c>
      <c r="L167" s="2">
        <v>4.0894239646149799E-5</v>
      </c>
      <c r="M167">
        <v>-5.3296987898647803E-3</v>
      </c>
      <c r="N167">
        <v>1.43141699954867E-2</v>
      </c>
      <c r="O167">
        <v>9.4702756032347696E-3</v>
      </c>
      <c r="P167">
        <v>1.98273397982121E-2</v>
      </c>
      <c r="Q167">
        <v>1.6925733536481899E-2</v>
      </c>
      <c r="R167">
        <v>1.61048751324415E-2</v>
      </c>
      <c r="S167">
        <f t="shared" si="3"/>
        <v>5.3792942137079131E-3</v>
      </c>
    </row>
    <row r="168" spans="8:19" x14ac:dyDescent="0.75">
      <c r="H168">
        <v>0.83</v>
      </c>
      <c r="I168">
        <v>7.7499146573245499E-3</v>
      </c>
      <c r="J168">
        <v>9.2990882694721205E-3</v>
      </c>
      <c r="K168">
        <v>-6.45801238715649E-3</v>
      </c>
      <c r="L168">
        <v>-6.7212488502263997E-3</v>
      </c>
      <c r="M168">
        <v>5.4161767475306996E-3</v>
      </c>
      <c r="N168">
        <v>8.8518150150775892E-3</v>
      </c>
      <c r="O168">
        <v>2.1051140502095202E-2</v>
      </c>
      <c r="P168">
        <v>1.8089672550558999E-2</v>
      </c>
      <c r="Q168">
        <v>1.16107920184731E-2</v>
      </c>
      <c r="R168">
        <v>3.6817729473114E-2</v>
      </c>
      <c r="S168">
        <f t="shared" si="3"/>
        <v>1.0570706799626338E-2</v>
      </c>
    </row>
    <row r="169" spans="8:19" x14ac:dyDescent="0.75">
      <c r="H169">
        <v>0.83499999999999996</v>
      </c>
      <c r="I169">
        <v>6.7261918447911696E-3</v>
      </c>
      <c r="J169">
        <v>3.3550355583429302E-3</v>
      </c>
      <c r="K169">
        <v>-5.70389442145824E-3</v>
      </c>
      <c r="L169">
        <v>-4.9886559136211898E-3</v>
      </c>
      <c r="M169">
        <v>-6.7631411366164702E-3</v>
      </c>
      <c r="N169">
        <v>-7.6635659206658602E-4</v>
      </c>
      <c r="O169">
        <v>9.2890001833438908E-3</v>
      </c>
      <c r="P169">
        <v>3.4078441094607102E-3</v>
      </c>
      <c r="Q169">
        <v>1.63671784102917E-2</v>
      </c>
      <c r="R169">
        <v>3.7760347127914401E-2</v>
      </c>
      <c r="S169">
        <f t="shared" si="3"/>
        <v>5.868354917038231E-3</v>
      </c>
    </row>
    <row r="170" spans="8:19" x14ac:dyDescent="0.75">
      <c r="H170">
        <v>0.84</v>
      </c>
      <c r="I170">
        <v>1.4648501528427E-3</v>
      </c>
      <c r="J170">
        <v>1.07311811007094E-4</v>
      </c>
      <c r="K170">
        <v>-3.0035590752959299E-3</v>
      </c>
      <c r="L170">
        <v>-9.24472406040877E-4</v>
      </c>
      <c r="M170">
        <v>-2.47185351327062E-3</v>
      </c>
      <c r="N170">
        <v>-3.8484728429466499E-3</v>
      </c>
      <c r="O170">
        <v>1.7058422788977599E-2</v>
      </c>
      <c r="P170">
        <v>1.8957540392875699E-2</v>
      </c>
      <c r="Q170">
        <v>2.35630478709936E-2</v>
      </c>
      <c r="R170">
        <v>3.2602850347757298E-2</v>
      </c>
      <c r="S170">
        <f t="shared" si="3"/>
        <v>8.3505665526899912E-3</v>
      </c>
    </row>
    <row r="171" spans="8:19" x14ac:dyDescent="0.75">
      <c r="H171">
        <v>0.84499999999999997</v>
      </c>
      <c r="I171">
        <v>5.0999391824007E-3</v>
      </c>
      <c r="J171">
        <v>-1.55912607442588E-3</v>
      </c>
      <c r="K171">
        <v>-5.0301705487072502E-3</v>
      </c>
      <c r="L171">
        <v>4.6204105019569397E-3</v>
      </c>
      <c r="M171">
        <v>4.4894069433212298E-3</v>
      </c>
      <c r="N171">
        <v>6.1316522769629999E-3</v>
      </c>
      <c r="O171">
        <v>6.01654453203082E-3</v>
      </c>
      <c r="P171">
        <v>2.5371484458446499E-2</v>
      </c>
      <c r="Q171">
        <v>1.23218381777406E-2</v>
      </c>
      <c r="R171">
        <v>2.64780875295401E-2</v>
      </c>
      <c r="S171">
        <f t="shared" si="3"/>
        <v>8.3940066979266755E-3</v>
      </c>
    </row>
    <row r="172" spans="8:19" x14ac:dyDescent="0.75">
      <c r="H172">
        <v>0.85</v>
      </c>
      <c r="I172">
        <v>-4.9597434699535396E-3</v>
      </c>
      <c r="J172">
        <v>-1.2819727882742901E-2</v>
      </c>
      <c r="K172">
        <v>-9.9063320085406303E-3</v>
      </c>
      <c r="L172">
        <v>1.3981726951897101E-3</v>
      </c>
      <c r="M172">
        <v>1.26087656244636E-2</v>
      </c>
      <c r="N172">
        <v>5.3329789079725699E-3</v>
      </c>
      <c r="O172">
        <v>-6.7281501833349499E-4</v>
      </c>
      <c r="P172">
        <v>2.1646421402692798E-2</v>
      </c>
      <c r="Q172">
        <v>1.40701001510024E-2</v>
      </c>
      <c r="R172">
        <v>2.2492751479148899E-2</v>
      </c>
      <c r="S172">
        <f t="shared" si="3"/>
        <v>4.9190571880899413E-3</v>
      </c>
    </row>
    <row r="173" spans="8:19" x14ac:dyDescent="0.75">
      <c r="H173">
        <v>0.85499999999999998</v>
      </c>
      <c r="I173">
        <v>-1.33354058489203E-2</v>
      </c>
      <c r="J173">
        <v>-1.2898190878331699E-2</v>
      </c>
      <c r="K173">
        <v>-1.52525817975402E-2</v>
      </c>
      <c r="L173">
        <v>1.8653383012861E-3</v>
      </c>
      <c r="M173">
        <v>4.3115746229887E-3</v>
      </c>
      <c r="N173">
        <v>1.05598205700517E-2</v>
      </c>
      <c r="O173">
        <v>3.7925539072603E-3</v>
      </c>
      <c r="P173">
        <v>1.09318327158689E-2</v>
      </c>
      <c r="Q173">
        <v>1.3642566278576899E-2</v>
      </c>
      <c r="R173">
        <v>1.9658934324979799E-2</v>
      </c>
      <c r="S173">
        <f t="shared" si="3"/>
        <v>2.3276442196220196E-3</v>
      </c>
    </row>
    <row r="174" spans="8:19" x14ac:dyDescent="0.75">
      <c r="H174">
        <v>0.86</v>
      </c>
      <c r="I174">
        <v>-2.7953851968049999E-3</v>
      </c>
      <c r="J174">
        <v>1.48960947990417E-3</v>
      </c>
      <c r="K174">
        <v>-7.9218307510018297E-3</v>
      </c>
      <c r="L174">
        <v>-4.1972799226641698E-3</v>
      </c>
      <c r="M174">
        <v>9.6091711893677694E-3</v>
      </c>
      <c r="N174">
        <v>-4.6922862529754604E-3</v>
      </c>
      <c r="O174">
        <v>2.21607238054276E-2</v>
      </c>
      <c r="P174">
        <v>5.4198955185711401E-3</v>
      </c>
      <c r="Q174">
        <v>4.1029970161616802E-3</v>
      </c>
      <c r="R174">
        <v>1.7697803676128401E-2</v>
      </c>
      <c r="S174">
        <f t="shared" si="3"/>
        <v>4.0873418562114303E-3</v>
      </c>
    </row>
    <row r="175" spans="8:19" x14ac:dyDescent="0.75">
      <c r="H175">
        <v>0.86499999999999999</v>
      </c>
      <c r="I175">
        <v>7.4648554436862503E-3</v>
      </c>
      <c r="J175">
        <v>1.4062661211937701E-3</v>
      </c>
      <c r="K175">
        <v>1.03606563061476E-2</v>
      </c>
      <c r="L175">
        <v>-6.7164353094994996E-3</v>
      </c>
      <c r="M175">
        <v>-8.3113316213712096E-4</v>
      </c>
      <c r="N175">
        <v>-4.6519970055669497E-4</v>
      </c>
      <c r="O175">
        <v>1.1364864185452499E-2</v>
      </c>
      <c r="P175">
        <v>2.60830414481461E-3</v>
      </c>
      <c r="Q175">
        <v>8.0119064077734895E-3</v>
      </c>
      <c r="R175">
        <v>3.3936906605958897E-2</v>
      </c>
      <c r="S175">
        <f t="shared" si="3"/>
        <v>6.71409910428338E-3</v>
      </c>
    </row>
    <row r="176" spans="8:19" x14ac:dyDescent="0.75">
      <c r="H176">
        <v>0.87</v>
      </c>
      <c r="I176">
        <v>-3.7233512848615599E-3</v>
      </c>
      <c r="J176">
        <v>-1.60634964704514E-2</v>
      </c>
      <c r="K176">
        <v>-1.40171991661191E-2</v>
      </c>
      <c r="L176">
        <v>1.17059983313084E-3</v>
      </c>
      <c r="M176">
        <v>-6.6991019994020497E-3</v>
      </c>
      <c r="N176">
        <v>-1.0081335902214101E-2</v>
      </c>
      <c r="O176">
        <v>3.0952482484281102E-3</v>
      </c>
      <c r="P176">
        <v>2.1691469009965702E-3</v>
      </c>
      <c r="Q176">
        <v>2.1191151812672601E-2</v>
      </c>
      <c r="R176">
        <v>3.7150278687477098E-2</v>
      </c>
      <c r="S176">
        <f t="shared" si="3"/>
        <v>1.4191940659657016E-3</v>
      </c>
    </row>
    <row r="177" spans="8:19" x14ac:dyDescent="0.75">
      <c r="H177">
        <v>0.875</v>
      </c>
      <c r="I177">
        <v>-5.8388966135680702E-3</v>
      </c>
      <c r="J177">
        <v>-8.65319464355707E-3</v>
      </c>
      <c r="K177">
        <v>-1.6701638698577902E-2</v>
      </c>
      <c r="L177">
        <v>8.5417218506336195E-3</v>
      </c>
      <c r="M177">
        <v>-4.0912334807217104E-3</v>
      </c>
      <c r="N177">
        <v>7.1186716668307799E-3</v>
      </c>
      <c r="O177">
        <v>2.5372409727424401E-3</v>
      </c>
      <c r="P177">
        <v>1.7493655905127501E-2</v>
      </c>
      <c r="Q177">
        <v>2.0112626254558601E-2</v>
      </c>
      <c r="R177">
        <v>2.3092292249202701E-2</v>
      </c>
      <c r="S177">
        <f t="shared" si="3"/>
        <v>4.3611245462670889E-3</v>
      </c>
    </row>
    <row r="178" spans="8:19" x14ac:dyDescent="0.75">
      <c r="H178">
        <v>0.88</v>
      </c>
      <c r="I178">
        <v>-8.7890923023223894E-3</v>
      </c>
      <c r="J178">
        <v>-1.95321924984455E-2</v>
      </c>
      <c r="K178">
        <v>-2.21826676279306E-2</v>
      </c>
      <c r="L178">
        <v>-1.4465823769569399E-3</v>
      </c>
      <c r="M178">
        <v>4.8033148050308202E-3</v>
      </c>
      <c r="N178">
        <v>1.17123210802674E-2</v>
      </c>
      <c r="O178">
        <v>5.19817462190986E-4</v>
      </c>
      <c r="P178">
        <v>1.14835100248456E-2</v>
      </c>
      <c r="Q178">
        <v>1.2010760605335199E-2</v>
      </c>
      <c r="R178">
        <v>1.9852044060826302E-2</v>
      </c>
      <c r="S178">
        <f t="shared" si="3"/>
        <v>8.4312332328408796E-4</v>
      </c>
    </row>
    <row r="179" spans="8:19" x14ac:dyDescent="0.75">
      <c r="H179">
        <v>0.88500000000000001</v>
      </c>
      <c r="I179">
        <v>-1.55889205634594E-2</v>
      </c>
      <c r="J179">
        <v>-1.57235004007816E-2</v>
      </c>
      <c r="K179">
        <v>-1.1783324182033501E-2</v>
      </c>
      <c r="L179">
        <v>-6.3826534897088996E-3</v>
      </c>
      <c r="M179">
        <v>9.9417772144079208E-3</v>
      </c>
      <c r="N179">
        <v>-2.2855713032186001E-3</v>
      </c>
      <c r="O179">
        <v>-4.5668617822229897E-3</v>
      </c>
      <c r="P179">
        <v>5.7325577363371797E-3</v>
      </c>
      <c r="Q179">
        <v>1.18023306131363E-2</v>
      </c>
      <c r="R179">
        <v>1.5512538142502299E-2</v>
      </c>
      <c r="S179">
        <f t="shared" si="3"/>
        <v>-1.334162801504129E-3</v>
      </c>
    </row>
    <row r="180" spans="8:19" x14ac:dyDescent="0.75">
      <c r="H180">
        <v>0.89</v>
      </c>
      <c r="I180">
        <v>-6.3947010785341298E-3</v>
      </c>
      <c r="J180">
        <v>-4.7288550995290297E-3</v>
      </c>
      <c r="K180">
        <v>-1.5586391091346701E-2</v>
      </c>
      <c r="L180">
        <v>-1.5762414783239399E-2</v>
      </c>
      <c r="M180">
        <v>-2.1847451571375101E-3</v>
      </c>
      <c r="N180">
        <v>-7.7660605311393703E-3</v>
      </c>
      <c r="O180">
        <v>2.2338270209729702E-3</v>
      </c>
      <c r="P180">
        <v>4.4736289419233799E-3</v>
      </c>
      <c r="Q180">
        <v>4.7151348553597901E-3</v>
      </c>
      <c r="R180">
        <v>1.0173060931265399E-2</v>
      </c>
      <c r="S180">
        <f t="shared" si="3"/>
        <v>-3.0827515991404607E-3</v>
      </c>
    </row>
    <row r="181" spans="8:19" x14ac:dyDescent="0.75">
      <c r="H181">
        <v>0.89500000000000002</v>
      </c>
      <c r="I181">
        <v>2.6938060182146701E-4</v>
      </c>
      <c r="J181">
        <v>-3.4370522480457999E-3</v>
      </c>
      <c r="K181">
        <v>6.5190426539629698E-4</v>
      </c>
      <c r="L181">
        <v>-7.0374840870499602E-3</v>
      </c>
      <c r="M181">
        <v>-8.2918647676706297E-3</v>
      </c>
      <c r="N181">
        <v>-2.22909753210843E-3</v>
      </c>
      <c r="O181">
        <v>1.04040093719959E-2</v>
      </c>
      <c r="P181">
        <v>3.7801633588969699E-3</v>
      </c>
      <c r="Q181">
        <v>1.1397996917367001E-2</v>
      </c>
      <c r="R181">
        <v>2.5157582014799101E-2</v>
      </c>
      <c r="S181">
        <f t="shared" si="3"/>
        <v>3.066553789540192E-3</v>
      </c>
    </row>
    <row r="182" spans="8:19" x14ac:dyDescent="0.75">
      <c r="H182">
        <v>0.9</v>
      </c>
      <c r="I182">
        <v>1.1123615549877299E-3</v>
      </c>
      <c r="J182">
        <v>-1.1314162053167799E-2</v>
      </c>
      <c r="K182">
        <v>-7.3549468070268596E-3</v>
      </c>
      <c r="L182">
        <v>-5.6068887934088698E-3</v>
      </c>
      <c r="M182">
        <v>-2.9956621583551199E-3</v>
      </c>
      <c r="N182">
        <v>-3.3800948876887599E-3</v>
      </c>
      <c r="O182">
        <v>3.2114561181515499E-3</v>
      </c>
      <c r="P182">
        <v>-1.2558178277686199E-3</v>
      </c>
      <c r="Q182">
        <v>1.06692519038916E-2</v>
      </c>
      <c r="R182">
        <v>3.4156493842601797E-2</v>
      </c>
      <c r="S182">
        <f t="shared" si="3"/>
        <v>1.7241990892216646E-3</v>
      </c>
    </row>
    <row r="183" spans="8:19" x14ac:dyDescent="0.75">
      <c r="H183">
        <v>0.90500000000000003</v>
      </c>
      <c r="I183">
        <v>-3.16115934401751E-3</v>
      </c>
      <c r="J183">
        <v>-2.1385934203863099E-2</v>
      </c>
      <c r="K183">
        <v>-2.2854410111904099E-2</v>
      </c>
      <c r="L183">
        <v>5.4106381721794597E-3</v>
      </c>
      <c r="M183">
        <v>-1.4954549260437501E-2</v>
      </c>
      <c r="N183">
        <v>-3.8446201942861102E-3</v>
      </c>
      <c r="O183">
        <v>-9.4004664570093207E-3</v>
      </c>
      <c r="P183">
        <v>2.8972614090889701E-3</v>
      </c>
      <c r="Q183">
        <v>2.0363437011838001E-2</v>
      </c>
      <c r="R183">
        <v>1.11466301605105E-2</v>
      </c>
      <c r="S183">
        <f t="shared" si="3"/>
        <v>-3.5783172817900706E-3</v>
      </c>
    </row>
    <row r="184" spans="8:19" x14ac:dyDescent="0.75">
      <c r="H184">
        <v>0.91</v>
      </c>
      <c r="I184">
        <v>-1.44354458898306E-2</v>
      </c>
      <c r="J184">
        <v>-1.15754147991538E-2</v>
      </c>
      <c r="K184">
        <v>-2.31380872428417E-2</v>
      </c>
      <c r="L184">
        <v>-1.0054006241262001E-2</v>
      </c>
      <c r="M184">
        <v>-1.46600243169814E-3</v>
      </c>
      <c r="N184">
        <v>-3.2953155459836098E-4</v>
      </c>
      <c r="O184">
        <v>3.47819575108588E-3</v>
      </c>
      <c r="P184">
        <v>2.0142575725912999E-2</v>
      </c>
      <c r="Q184">
        <v>9.7563015297055192E-3</v>
      </c>
      <c r="R184">
        <v>3.7726399023085798E-3</v>
      </c>
      <c r="S184">
        <f t="shared" si="3"/>
        <v>-2.3848775250371631E-3</v>
      </c>
    </row>
    <row r="185" spans="8:19" x14ac:dyDescent="0.75">
      <c r="H185">
        <v>0.91500000000000004</v>
      </c>
      <c r="I185">
        <v>-1.24835195019841E-2</v>
      </c>
      <c r="J185">
        <v>-1.37530406937003E-2</v>
      </c>
      <c r="K185">
        <v>-1.57407559454441E-2</v>
      </c>
      <c r="L185">
        <v>-1.12267732620239E-2</v>
      </c>
      <c r="M185">
        <v>3.18342098034918E-3</v>
      </c>
      <c r="N185">
        <v>5.12036075815558E-3</v>
      </c>
      <c r="O185">
        <v>-4.4574481435120097E-3</v>
      </c>
      <c r="P185">
        <v>4.84139937907457E-3</v>
      </c>
      <c r="Q185">
        <v>6.4965797355398503E-4</v>
      </c>
      <c r="R185">
        <v>1.69437918812037E-2</v>
      </c>
      <c r="S185">
        <f t="shared" si="3"/>
        <v>-2.6922906574327393E-3</v>
      </c>
    </row>
    <row r="186" spans="8:19" x14ac:dyDescent="0.75">
      <c r="H186">
        <v>0.92</v>
      </c>
      <c r="I186">
        <v>-5.0731520168483301E-3</v>
      </c>
      <c r="J186">
        <v>-1.0112497024238099E-2</v>
      </c>
      <c r="K186">
        <v>-1.06693338602781E-2</v>
      </c>
      <c r="L186">
        <v>-9.6008116379380191E-3</v>
      </c>
      <c r="M186">
        <v>3.9167492650449302E-3</v>
      </c>
      <c r="N186">
        <v>-9.7043095156550407E-3</v>
      </c>
      <c r="O186">
        <v>2.1137655712664101E-3</v>
      </c>
      <c r="P186">
        <v>-3.0986554920673401E-3</v>
      </c>
      <c r="Q186">
        <v>7.6769827865064101E-3</v>
      </c>
      <c r="R186">
        <v>1.0757169686257799E-2</v>
      </c>
      <c r="S186">
        <f t="shared" si="3"/>
        <v>-2.3794092237949377E-3</v>
      </c>
    </row>
    <row r="187" spans="8:19" x14ac:dyDescent="0.75">
      <c r="H187">
        <v>0.92500000000000004</v>
      </c>
      <c r="I187">
        <v>-1.05272540822625E-2</v>
      </c>
      <c r="J187">
        <v>-8.9594973251223599E-3</v>
      </c>
      <c r="K187">
        <v>-1.7236948013305699E-2</v>
      </c>
      <c r="L187">
        <v>-1.6950953751802399E-2</v>
      </c>
      <c r="M187">
        <v>-1.67534574866295E-2</v>
      </c>
      <c r="N187">
        <v>-8.6183100938796997E-3</v>
      </c>
      <c r="O187">
        <v>3.67674278095365E-3</v>
      </c>
      <c r="P187">
        <v>3.8198227412067403E-4</v>
      </c>
      <c r="Q187">
        <v>5.8172601275145999E-3</v>
      </c>
      <c r="R187">
        <v>8.9234560728073103E-3</v>
      </c>
      <c r="S187">
        <f t="shared" si="3"/>
        <v>-6.0246979497605921E-3</v>
      </c>
    </row>
    <row r="188" spans="8:19" x14ac:dyDescent="0.75">
      <c r="H188">
        <v>0.93</v>
      </c>
      <c r="I188">
        <v>-5.1483605057001097E-3</v>
      </c>
      <c r="J188">
        <v>-1.0206588543951499E-2</v>
      </c>
      <c r="K188">
        <v>-1.40429576858878E-2</v>
      </c>
      <c r="L188">
        <v>-9.2685716226697003E-3</v>
      </c>
      <c r="M188">
        <v>-1.3103026896715201E-2</v>
      </c>
      <c r="N188">
        <v>-5.4735960438847498E-3</v>
      </c>
      <c r="O188">
        <v>3.94160347059369E-3</v>
      </c>
      <c r="P188">
        <v>-3.2918301876634398E-3</v>
      </c>
      <c r="Q188">
        <v>6.2049999833107003E-3</v>
      </c>
      <c r="R188">
        <v>1.3755345717072501E-2</v>
      </c>
      <c r="S188">
        <f t="shared" si="3"/>
        <v>-3.6632982315495605E-3</v>
      </c>
    </row>
    <row r="189" spans="8:19" x14ac:dyDescent="0.75">
      <c r="H189">
        <v>0.93500000000000005</v>
      </c>
      <c r="I189">
        <v>-5.78349502757192E-3</v>
      </c>
      <c r="J189">
        <v>-1.12853366881609E-2</v>
      </c>
      <c r="K189">
        <v>-1.0439043864607801E-2</v>
      </c>
      <c r="L189">
        <v>-1.1663284152746201E-2</v>
      </c>
      <c r="M189">
        <v>-8.3831818774342502E-3</v>
      </c>
      <c r="N189">
        <v>-4.2852893238887202E-4</v>
      </c>
      <c r="O189">
        <v>-3.7817594129592202E-3</v>
      </c>
      <c r="P189">
        <v>6.0454970225691804E-3</v>
      </c>
      <c r="Q189">
        <v>1.24669717624784E-2</v>
      </c>
      <c r="R189">
        <v>1.9545966759324102E-2</v>
      </c>
      <c r="S189">
        <f t="shared" si="3"/>
        <v>-1.3706194411497487E-3</v>
      </c>
    </row>
    <row r="190" spans="8:19" x14ac:dyDescent="0.75">
      <c r="H190">
        <v>0.94</v>
      </c>
      <c r="I190">
        <v>-1.0817608796060099E-2</v>
      </c>
      <c r="J190">
        <v>-1.01474085822701E-2</v>
      </c>
      <c r="K190">
        <v>-1.9197490066289902E-2</v>
      </c>
      <c r="L190">
        <v>-5.4902248084545101E-3</v>
      </c>
      <c r="M190">
        <v>-6.9140410050749796E-3</v>
      </c>
      <c r="N190">
        <v>-6.3176131807267701E-3</v>
      </c>
      <c r="O190">
        <v>-2.7994199190288799E-3</v>
      </c>
      <c r="P190">
        <v>1.19158234447241E-2</v>
      </c>
      <c r="Q190">
        <v>8.2390559837222099E-3</v>
      </c>
      <c r="R190">
        <v>9.0218409895896894E-3</v>
      </c>
      <c r="S190">
        <f t="shared" si="3"/>
        <v>-3.2507085939869245E-3</v>
      </c>
    </row>
    <row r="191" spans="8:19" x14ac:dyDescent="0.75">
      <c r="H191">
        <v>0.94499999999999995</v>
      </c>
      <c r="I191">
        <v>-3.7318717222660802E-3</v>
      </c>
      <c r="J191">
        <v>-1.33908726274967E-2</v>
      </c>
      <c r="K191">
        <v>-1.9392997026443499E-2</v>
      </c>
      <c r="L191">
        <v>-8.3705913275480305E-3</v>
      </c>
      <c r="M191">
        <v>-3.3704205416142901E-3</v>
      </c>
      <c r="N191">
        <v>-5.2531561814248597E-3</v>
      </c>
      <c r="O191">
        <v>3.4605311229824998E-3</v>
      </c>
      <c r="P191">
        <v>4.9037329154089104E-4</v>
      </c>
      <c r="Q191">
        <v>1.66087888646871E-3</v>
      </c>
      <c r="R191">
        <v>8.8858585804700903E-3</v>
      </c>
      <c r="S191">
        <f t="shared" si="3"/>
        <v>-3.9012267545331263E-3</v>
      </c>
    </row>
    <row r="192" spans="8:19" x14ac:dyDescent="0.75">
      <c r="H192">
        <v>0.95</v>
      </c>
      <c r="I192">
        <v>-1.3365860097110299E-2</v>
      </c>
      <c r="J192">
        <v>-2.4346008896827701E-2</v>
      </c>
      <c r="K192">
        <v>-1.8132030963897702E-2</v>
      </c>
      <c r="L192">
        <v>-1.1754029430449E-2</v>
      </c>
      <c r="M192">
        <v>-3.9870566688478002E-3</v>
      </c>
      <c r="N192">
        <v>-3.6466075107455301E-3</v>
      </c>
      <c r="O192">
        <v>-1.09677882865071E-2</v>
      </c>
      <c r="P192">
        <v>-3.1736716628074598E-3</v>
      </c>
      <c r="Q192">
        <v>3.0503850430250198E-3</v>
      </c>
      <c r="R192">
        <v>9.5095848664641398E-3</v>
      </c>
      <c r="S192">
        <f t="shared" si="3"/>
        <v>-7.6813083607703437E-3</v>
      </c>
    </row>
    <row r="193" spans="8:19" x14ac:dyDescent="0.75">
      <c r="H193">
        <v>0.95499999999999996</v>
      </c>
      <c r="I193">
        <v>-2.02918089926243E-2</v>
      </c>
      <c r="J193">
        <v>-1.1998469941318E-2</v>
      </c>
      <c r="K193">
        <v>-2.1937379613518701E-2</v>
      </c>
      <c r="L193">
        <v>-1.12086171284318E-2</v>
      </c>
      <c r="M193">
        <v>4.9263038672506801E-3</v>
      </c>
      <c r="N193">
        <v>-1.05614066123962E-2</v>
      </c>
      <c r="O193">
        <v>2.4704264942556598E-3</v>
      </c>
      <c r="P193">
        <v>8.8905333541333697E-4</v>
      </c>
      <c r="Q193">
        <v>-1.2212031288072499E-3</v>
      </c>
      <c r="R193">
        <v>1.9666412845253899E-2</v>
      </c>
      <c r="S193">
        <f t="shared" si="3"/>
        <v>-4.9266688874922667E-3</v>
      </c>
    </row>
    <row r="194" spans="8:19" x14ac:dyDescent="0.75">
      <c r="H194">
        <v>0.96</v>
      </c>
      <c r="I194">
        <v>-1.42591670155525E-2</v>
      </c>
      <c r="J194">
        <v>-1.0734174400568E-2</v>
      </c>
      <c r="K194">
        <v>-1.5814300626516301E-2</v>
      </c>
      <c r="L194">
        <v>-1.4231546781957099E-2</v>
      </c>
      <c r="M194">
        <v>-1.81935809087008E-3</v>
      </c>
      <c r="N194">
        <v>-5.2956729196012003E-3</v>
      </c>
      <c r="O194">
        <v>-3.7953078281134402E-3</v>
      </c>
      <c r="P194">
        <v>4.8078005202114599E-3</v>
      </c>
      <c r="Q194">
        <v>5.8904634788632402E-3</v>
      </c>
      <c r="R194">
        <v>5.3409263491630598E-3</v>
      </c>
      <c r="S194">
        <f t="shared" si="3"/>
        <v>-4.9910337314940873E-3</v>
      </c>
    </row>
    <row r="195" spans="8:19" x14ac:dyDescent="0.75">
      <c r="H195">
        <v>0.96499999999999997</v>
      </c>
      <c r="I195">
        <v>-5.5424135643988804E-4</v>
      </c>
      <c r="J195">
        <v>-1.6935180872678798E-2</v>
      </c>
      <c r="K195">
        <v>-7.6390295289456801E-3</v>
      </c>
      <c r="L195">
        <v>-1.1074880138039599E-2</v>
      </c>
      <c r="M195">
        <v>-3.94707918167114E-3</v>
      </c>
      <c r="N195">
        <v>-6.3679441809654201E-3</v>
      </c>
      <c r="O195">
        <v>4.2209262028336499E-3</v>
      </c>
      <c r="P195">
        <v>-4.9727815203368698E-3</v>
      </c>
      <c r="Q195">
        <v>-4.48178080841899E-3</v>
      </c>
      <c r="R195">
        <v>8.0906813964247704E-3</v>
      </c>
      <c r="S195">
        <f t="shared" ref="S195:S202" si="4">AVERAGE(I195:R195)</f>
        <v>-4.3661309988237956E-3</v>
      </c>
    </row>
    <row r="196" spans="8:19" x14ac:dyDescent="0.75">
      <c r="H196">
        <v>0.97</v>
      </c>
      <c r="I196">
        <v>-7.6832575723528897E-3</v>
      </c>
      <c r="J196">
        <v>-1.3204785995185399E-2</v>
      </c>
      <c r="K196">
        <v>-2.24537290632725E-2</v>
      </c>
      <c r="L196">
        <v>-1.7139825969934502E-2</v>
      </c>
      <c r="M196">
        <v>-8.7287649512291007E-3</v>
      </c>
      <c r="N196">
        <v>-1.06093874201179E-2</v>
      </c>
      <c r="O196">
        <v>-9.1911200433969498E-3</v>
      </c>
      <c r="P196">
        <v>4.6389861381612702E-4</v>
      </c>
      <c r="Q196">
        <v>4.6909041702747302E-3</v>
      </c>
      <c r="R196">
        <v>1.9352473318576799E-2</v>
      </c>
      <c r="S196">
        <f t="shared" si="4"/>
        <v>-6.4503594912821583E-3</v>
      </c>
    </row>
    <row r="197" spans="8:19" x14ac:dyDescent="0.75">
      <c r="H197">
        <v>0.97499999999999998</v>
      </c>
      <c r="I197">
        <v>-5.5335750803351402E-3</v>
      </c>
      <c r="J197">
        <v>-1.6809182241559001E-2</v>
      </c>
      <c r="K197">
        <v>-2.0352691411972001E-2</v>
      </c>
      <c r="L197">
        <v>-1.2788419611752E-2</v>
      </c>
      <c r="M197">
        <v>-1.6132179647684101E-2</v>
      </c>
      <c r="N197">
        <v>-2.5103413499891801E-3</v>
      </c>
      <c r="O197">
        <v>3.7809277419000899E-3</v>
      </c>
      <c r="P197">
        <v>-6.4418297260999697E-3</v>
      </c>
      <c r="Q197">
        <v>3.02329123951495E-3</v>
      </c>
      <c r="R197">
        <v>1.96742676198483E-2</v>
      </c>
      <c r="S197">
        <f t="shared" si="4"/>
        <v>-5.4089732468128055E-3</v>
      </c>
    </row>
    <row r="198" spans="8:19" x14ac:dyDescent="0.75">
      <c r="H198">
        <v>0.98</v>
      </c>
      <c r="I198">
        <v>-1.15997502580285E-2</v>
      </c>
      <c r="J198">
        <v>-2.11668666452169E-2</v>
      </c>
      <c r="K198">
        <v>-1.63319539278746E-2</v>
      </c>
      <c r="L198">
        <v>-3.30708455294371E-3</v>
      </c>
      <c r="M198">
        <v>-1.0196438524872099E-3</v>
      </c>
      <c r="N198">
        <v>1.3762218877673099E-3</v>
      </c>
      <c r="O198">
        <v>-9.1803353279829008E-3</v>
      </c>
      <c r="P198">
        <v>1.44337899982929E-2</v>
      </c>
      <c r="Q198">
        <v>6.5664118155837102E-3</v>
      </c>
      <c r="R198">
        <v>5.1289270631969001E-3</v>
      </c>
      <c r="S198">
        <f t="shared" si="4"/>
        <v>-3.5100283799692996E-3</v>
      </c>
    </row>
    <row r="199" spans="8:19" x14ac:dyDescent="0.75">
      <c r="H199">
        <v>0.98499999999999999</v>
      </c>
      <c r="I199">
        <v>-1.92145332694054E-2</v>
      </c>
      <c r="J199">
        <v>-2.7619175612926501E-2</v>
      </c>
      <c r="K199">
        <v>-2.03563943505287E-2</v>
      </c>
      <c r="L199">
        <v>-1.51765644550323E-2</v>
      </c>
      <c r="M199">
        <v>1.2610119767487001E-2</v>
      </c>
      <c r="N199">
        <v>-4.2882338166236903E-3</v>
      </c>
      <c r="O199">
        <v>-9.5714339986443502E-3</v>
      </c>
      <c r="P199">
        <v>4.75975358858705E-3</v>
      </c>
      <c r="Q199">
        <v>4.2781736701726896E-3</v>
      </c>
      <c r="R199">
        <v>1.0620311368256801E-3</v>
      </c>
      <c r="S199">
        <f t="shared" si="4"/>
        <v>-7.3516257340088542E-3</v>
      </c>
    </row>
    <row r="200" spans="8:19" x14ac:dyDescent="0.75">
      <c r="H200">
        <v>0.99</v>
      </c>
      <c r="I200">
        <v>-2.1570671349763901E-2</v>
      </c>
      <c r="J200">
        <v>-1.52972461655736E-2</v>
      </c>
      <c r="K200">
        <v>-3.0073996633291199E-2</v>
      </c>
      <c r="L200">
        <v>-1.1816947720944901E-2</v>
      </c>
      <c r="M200">
        <v>-3.8447845727205298E-3</v>
      </c>
      <c r="N200">
        <v>-2.0908998325467099E-2</v>
      </c>
      <c r="O200">
        <v>-6.7997598089277701E-3</v>
      </c>
      <c r="P200" s="2">
        <v>9.8879398137796697E-5</v>
      </c>
      <c r="Q200">
        <v>1.38884608168155E-3</v>
      </c>
      <c r="R200">
        <v>5.1625040359795102E-3</v>
      </c>
      <c r="S200">
        <f t="shared" si="4"/>
        <v>-1.0366217506089013E-2</v>
      </c>
    </row>
    <row r="201" spans="8:19" x14ac:dyDescent="0.75">
      <c r="H201">
        <v>0.995</v>
      </c>
      <c r="I201">
        <v>-5.7262680493295201E-3</v>
      </c>
      <c r="J201">
        <v>-7.30563374236226E-3</v>
      </c>
      <c r="K201">
        <v>-1.1640335433185101E-2</v>
      </c>
      <c r="L201">
        <v>-2.3851448670029599E-2</v>
      </c>
      <c r="M201">
        <v>-1.2759166769683399E-2</v>
      </c>
      <c r="N201">
        <v>-1.1930384673178199E-2</v>
      </c>
      <c r="O201">
        <v>2.0254063419997701E-3</v>
      </c>
      <c r="P201">
        <v>-8.3510139957070403E-3</v>
      </c>
      <c r="Q201">
        <v>-6.6285696811973997E-3</v>
      </c>
      <c r="R201">
        <v>1.5774341300129901E-2</v>
      </c>
      <c r="S201">
        <f t="shared" si="4"/>
        <v>-7.0393073372542843E-3</v>
      </c>
    </row>
    <row r="202" spans="8:19" x14ac:dyDescent="0.75">
      <c r="H202">
        <v>1</v>
      </c>
      <c r="I202">
        <v>-7.2655882686376598E-3</v>
      </c>
      <c r="J202">
        <v>-7.9243332147598301E-3</v>
      </c>
      <c r="K202">
        <v>-4.9851979129016399E-3</v>
      </c>
      <c r="L202">
        <v>-2.0711481571197499E-2</v>
      </c>
      <c r="M202">
        <v>-1.47919431328773E-2</v>
      </c>
      <c r="N202">
        <v>-1.4298649504780801E-2</v>
      </c>
      <c r="O202" s="2">
        <v>1.4904648196534299E-5</v>
      </c>
      <c r="P202">
        <v>-8.2954317331314104E-3</v>
      </c>
      <c r="Q202">
        <v>2.8108502738177798E-3</v>
      </c>
      <c r="R202">
        <v>1.9158322364091901E-2</v>
      </c>
      <c r="S202">
        <f t="shared" si="4"/>
        <v>-5.6288548052179938E-3</v>
      </c>
    </row>
    <row r="203" spans="8:19" x14ac:dyDescent="0.75">
      <c r="I203">
        <v>-4.5045618899166601E-3</v>
      </c>
      <c r="J203">
        <v>-2.1062735468149199E-2</v>
      </c>
      <c r="K203">
        <v>-1.92862413823605E-2</v>
      </c>
      <c r="L203">
        <v>-1.3798133470118001E-2</v>
      </c>
      <c r="M203">
        <v>-1.2852978892624401E-2</v>
      </c>
      <c r="N203">
        <v>-1.3882991857826699E-2</v>
      </c>
      <c r="O203">
        <v>-8.0400509759783693E-3</v>
      </c>
      <c r="P203">
        <v>1.0261485585942899E-3</v>
      </c>
      <c r="Q203">
        <v>1.1476652696728699E-2</v>
      </c>
      <c r="R203">
        <v>1.17688896134496E-2</v>
      </c>
    </row>
    <row r="204" spans="8:19" x14ac:dyDescent="0.75">
      <c r="I204">
        <v>-1.55663620680571E-2</v>
      </c>
      <c r="J204">
        <v>-1.8734212964773199E-2</v>
      </c>
      <c r="K204">
        <v>-2.2353952750563601E-2</v>
      </c>
      <c r="L204">
        <v>3.7301068659871799E-3</v>
      </c>
      <c r="M204">
        <v>-7.08094798028469E-3</v>
      </c>
      <c r="N204">
        <v>-2.0278340671211498E-3</v>
      </c>
      <c r="O204">
        <v>1.9449637038633199E-3</v>
      </c>
      <c r="P204">
        <v>4.6818940900266197E-3</v>
      </c>
      <c r="Q204">
        <v>5.5698272772133402E-3</v>
      </c>
      <c r="R204">
        <v>3.0298018828034401E-4</v>
      </c>
    </row>
    <row r="205" spans="8:19" x14ac:dyDescent="0.75">
      <c r="I205">
        <v>-1.9572583958506602E-2</v>
      </c>
      <c r="J205">
        <v>-2.2630777209997201E-2</v>
      </c>
      <c r="K205">
        <v>-1.8121453002095202E-2</v>
      </c>
      <c r="L205">
        <v>-1.6648847609758401E-2</v>
      </c>
      <c r="M205">
        <v>-4.4777458533644702E-3</v>
      </c>
      <c r="N205">
        <v>-2.9907538555562501E-3</v>
      </c>
      <c r="O205">
        <v>-1.5847014263272299E-2</v>
      </c>
      <c r="P205">
        <v>3.0182159971445799E-3</v>
      </c>
      <c r="Q205">
        <v>-5.9463027864694604E-3</v>
      </c>
      <c r="R205">
        <v>5.3120912052691E-3</v>
      </c>
    </row>
    <row r="206" spans="8:19" x14ac:dyDescent="0.75">
      <c r="I206">
        <v>-1.9688379019498801E-2</v>
      </c>
      <c r="J206">
        <v>-2.93094776570797E-2</v>
      </c>
      <c r="K206">
        <v>-2.7691841125488299E-2</v>
      </c>
      <c r="L206">
        <v>-8.4537435323000006E-3</v>
      </c>
      <c r="M206">
        <v>-8.7074507027864508E-3</v>
      </c>
      <c r="N206">
        <v>-1.5847060829400999E-2</v>
      </c>
      <c r="O206">
        <v>-1.3809634372592E-2</v>
      </c>
      <c r="P206">
        <v>-8.7968185544013994E-3</v>
      </c>
      <c r="Q206">
        <v>-7.9387724399566702E-3</v>
      </c>
      <c r="R206">
        <v>-2.89994641207159E-3</v>
      </c>
    </row>
    <row r="207" spans="8:19" x14ac:dyDescent="0.75">
      <c r="I207">
        <v>-1.2072924524545701E-2</v>
      </c>
      <c r="J207">
        <v>-1.7951553687453301E-2</v>
      </c>
      <c r="K207">
        <v>-2.4061076343059502E-2</v>
      </c>
      <c r="L207">
        <v>-1.4274881221354001E-2</v>
      </c>
      <c r="M207">
        <v>-9.7791254520416294E-3</v>
      </c>
      <c r="N207">
        <v>-1.4077459461987E-2</v>
      </c>
      <c r="O207">
        <v>2.0228470384609E-4</v>
      </c>
      <c r="P207">
        <v>-9.4201788306236302E-3</v>
      </c>
      <c r="Q207">
        <v>-2.6527552399784301E-3</v>
      </c>
      <c r="R207">
        <v>6.8806004710495498E-3</v>
      </c>
    </row>
    <row r="208" spans="8:19" x14ac:dyDescent="0.75">
      <c r="I208">
        <v>2.1857167594134799E-3</v>
      </c>
      <c r="J208">
        <v>-3.4352031070739E-3</v>
      </c>
      <c r="K208">
        <v>-1.26558979973197E-2</v>
      </c>
      <c r="L208">
        <v>-2.71645858883858E-2</v>
      </c>
      <c r="M208">
        <v>-1.18220066651702E-2</v>
      </c>
      <c r="N208">
        <v>-1.1601719073951199E-2</v>
      </c>
      <c r="O208">
        <v>-1.3080436037853399E-3</v>
      </c>
      <c r="P208">
        <v>-5.8384109288454099E-3</v>
      </c>
      <c r="Q208">
        <v>-1.2146930210292299E-2</v>
      </c>
      <c r="R208">
        <v>1.32703371345997E-2</v>
      </c>
    </row>
    <row r="209" spans="9:18" x14ac:dyDescent="0.75">
      <c r="I209">
        <v>-1.08496611937881E-2</v>
      </c>
      <c r="J209">
        <v>-1.88626814633608E-2</v>
      </c>
      <c r="K209">
        <v>-1.607964374125E-2</v>
      </c>
      <c r="L209">
        <v>-1.41323218122125E-2</v>
      </c>
      <c r="M209">
        <v>-1.5833193436264999E-2</v>
      </c>
      <c r="N209">
        <v>-1.67351122945547E-2</v>
      </c>
      <c r="O209">
        <v>-1.0855315253138501E-2</v>
      </c>
      <c r="P209">
        <v>-9.4271898269653303E-3</v>
      </c>
      <c r="Q209">
        <v>1.7170328646898301E-2</v>
      </c>
      <c r="R209">
        <v>6.56982464715838E-3</v>
      </c>
    </row>
    <row r="210" spans="9:18" x14ac:dyDescent="0.75">
      <c r="I210">
        <v>-2.0064378157257999E-2</v>
      </c>
      <c r="J210">
        <v>-2.0510500296950299E-2</v>
      </c>
      <c r="K210">
        <v>-2.2796997800469398E-2</v>
      </c>
      <c r="L210">
        <v>-4.0359129197895501E-3</v>
      </c>
      <c r="M210">
        <v>-2.7567289769649499E-2</v>
      </c>
      <c r="N210">
        <v>-1.37813836336136E-2</v>
      </c>
      <c r="O210">
        <v>-5.5674747563898598E-3</v>
      </c>
      <c r="P210">
        <v>3.24951042421162E-3</v>
      </c>
      <c r="Q210">
        <v>-1.73771299887449E-3</v>
      </c>
      <c r="R210">
        <v>6.0563487932086E-3</v>
      </c>
    </row>
    <row r="211" spans="9:18" x14ac:dyDescent="0.75">
      <c r="I211">
        <v>-1.3787540607154401E-2</v>
      </c>
      <c r="J211">
        <v>-2.45229322463274E-2</v>
      </c>
      <c r="K211">
        <v>-1.94776933640242E-2</v>
      </c>
      <c r="L211">
        <v>-2.1491149440407802E-2</v>
      </c>
      <c r="M211">
        <v>-1.1893268674612E-2</v>
      </c>
      <c r="N211">
        <v>-3.5919384099543099E-3</v>
      </c>
      <c r="O211">
        <v>-1.1908010579645601E-2</v>
      </c>
      <c r="P211">
        <v>4.5980769209563697E-3</v>
      </c>
      <c r="Q211">
        <v>-6.2965187244117303E-3</v>
      </c>
      <c r="R211">
        <v>4.9245697446167504E-3</v>
      </c>
    </row>
    <row r="212" spans="9:18" x14ac:dyDescent="0.75">
      <c r="I212">
        <v>-1.50504307821393E-2</v>
      </c>
      <c r="J212">
        <v>-2.7609536424279199E-2</v>
      </c>
      <c r="K212">
        <v>-2.9589150100946399E-2</v>
      </c>
      <c r="L212">
        <v>-1.3885738328099299E-2</v>
      </c>
      <c r="M212">
        <v>-1.0287165641784699E-2</v>
      </c>
      <c r="N212">
        <v>-5.5993376299738901E-3</v>
      </c>
      <c r="O212">
        <v>-8.2506164908409101E-3</v>
      </c>
      <c r="P212">
        <v>-9.7925281152129208E-3</v>
      </c>
      <c r="Q212">
        <v>3.7986665847711298E-4</v>
      </c>
      <c r="R212">
        <v>5.7557723484933402E-3</v>
      </c>
    </row>
    <row r="213" spans="9:18" x14ac:dyDescent="0.75">
      <c r="I213">
        <v>-1.25076277181506E-2</v>
      </c>
      <c r="J213">
        <v>-2.0219476893544201E-2</v>
      </c>
      <c r="K213">
        <v>-2.4166202172637E-2</v>
      </c>
      <c r="L213">
        <v>-1.63311809301376E-2</v>
      </c>
      <c r="M213">
        <v>-2.2106692194938699E-3</v>
      </c>
      <c r="N213">
        <v>-1.6155557706952099E-2</v>
      </c>
      <c r="O213">
        <v>-7.2316899895668004E-3</v>
      </c>
      <c r="P213">
        <v>-8.2673188298940693E-3</v>
      </c>
      <c r="Q213">
        <v>-4.5626624487340502E-3</v>
      </c>
      <c r="R213">
        <v>-3.6901114508509601E-3</v>
      </c>
    </row>
    <row r="214" spans="9:18" x14ac:dyDescent="0.75">
      <c r="I214">
        <v>-1.04563301429152E-2</v>
      </c>
      <c r="J214">
        <v>-1.7938008531928101E-2</v>
      </c>
      <c r="K214">
        <v>-1.8430300056934398E-2</v>
      </c>
      <c r="L214">
        <v>-2.09336932748556E-2</v>
      </c>
      <c r="M214">
        <v>-1.92843582481146E-2</v>
      </c>
      <c r="N214">
        <v>-1.10999858006835E-2</v>
      </c>
      <c r="O214">
        <v>-2.2603268735110799E-3</v>
      </c>
      <c r="P214">
        <v>-5.1480252295732498E-3</v>
      </c>
      <c r="Q214">
        <v>1.0614042403176401E-3</v>
      </c>
      <c r="R214">
        <v>1.9275466911494699E-4</v>
      </c>
    </row>
    <row r="215" spans="9:18" x14ac:dyDescent="0.75">
      <c r="I215">
        <v>-1.30295846611261E-2</v>
      </c>
      <c r="J215">
        <v>-1.6980625689029701E-2</v>
      </c>
      <c r="K215">
        <v>-1.66978761553764E-2</v>
      </c>
      <c r="L215">
        <v>-1.91821940243244E-2</v>
      </c>
      <c r="M215">
        <v>-9.7040981054305996E-3</v>
      </c>
      <c r="N215">
        <v>-1.4123228378593901E-2</v>
      </c>
      <c r="O215">
        <v>-6.8322205916047096E-3</v>
      </c>
      <c r="P215">
        <v>-8.36150161921978E-3</v>
      </c>
      <c r="Q215">
        <v>-5.7792463339865199E-3</v>
      </c>
      <c r="R215">
        <v>8.4397448226809502E-3</v>
      </c>
    </row>
    <row r="216" spans="9:18" x14ac:dyDescent="0.75">
      <c r="I216">
        <v>-2.0756900310516399E-2</v>
      </c>
      <c r="J216">
        <v>-2.1707134321331999E-2</v>
      </c>
      <c r="K216">
        <v>-1.91364921629429E-2</v>
      </c>
      <c r="L216">
        <v>-2.8707396239042299E-2</v>
      </c>
      <c r="M216">
        <v>-1.9632155075669299E-2</v>
      </c>
      <c r="N216">
        <v>-1.6312329098582299E-2</v>
      </c>
      <c r="O216">
        <v>-8.1927040591835993E-3</v>
      </c>
      <c r="P216">
        <v>-2.4790994357317699E-3</v>
      </c>
      <c r="Q216">
        <v>1.4388170093298E-2</v>
      </c>
      <c r="R216">
        <v>5.9670130722224704E-3</v>
      </c>
    </row>
    <row r="217" spans="9:18" x14ac:dyDescent="0.75">
      <c r="I217">
        <v>-1.61608457565308E-2</v>
      </c>
      <c r="J217">
        <v>-1.7484791576862301E-2</v>
      </c>
      <c r="K217">
        <v>-2.4296322837472E-2</v>
      </c>
      <c r="L217">
        <v>-1.53363514691591E-2</v>
      </c>
      <c r="M217">
        <v>-2.1577909588813799E-2</v>
      </c>
      <c r="N217">
        <v>-9.8345139995217306E-3</v>
      </c>
      <c r="O217">
        <v>-8.1061879172921198E-3</v>
      </c>
      <c r="P217">
        <v>-2.1954581607133202E-3</v>
      </c>
      <c r="Q217">
        <v>-5.2823331207036998E-3</v>
      </c>
      <c r="R217">
        <v>-2.9188147746026499E-3</v>
      </c>
    </row>
    <row r="218" spans="9:18" x14ac:dyDescent="0.75">
      <c r="I218">
        <v>-1.0397830978035901E-2</v>
      </c>
      <c r="J218">
        <v>-2.3602919653058101E-2</v>
      </c>
      <c r="K218">
        <v>-1.8026486039161699E-2</v>
      </c>
      <c r="L218">
        <v>-2.2216459736228E-2</v>
      </c>
      <c r="M218">
        <v>-1.5770645812153799E-2</v>
      </c>
      <c r="N218">
        <v>-1.6343981027603101E-2</v>
      </c>
      <c r="O218">
        <v>-1.40569731593132E-2</v>
      </c>
      <c r="P218">
        <v>1.6842292388901099E-3</v>
      </c>
      <c r="Q218">
        <v>-1.0412636911496501E-3</v>
      </c>
      <c r="R218">
        <v>1.32364248856902E-2</v>
      </c>
    </row>
    <row r="219" spans="9:18" x14ac:dyDescent="0.75">
      <c r="I219">
        <v>-1.38355819508433E-2</v>
      </c>
      <c r="J219">
        <v>-2.9357867315411599E-2</v>
      </c>
      <c r="K219">
        <v>-3.0690480023622499E-2</v>
      </c>
      <c r="L219">
        <v>-1.6515102237463001E-2</v>
      </c>
      <c r="M219">
        <v>-1.2178993783891199E-2</v>
      </c>
      <c r="N219">
        <v>-1.52081986889243E-2</v>
      </c>
      <c r="O219">
        <v>-8.2678059116005898E-3</v>
      </c>
      <c r="P219">
        <v>-8.0043394118547405E-3</v>
      </c>
      <c r="Q219">
        <v>-4.1325646452605698E-3</v>
      </c>
      <c r="R219">
        <v>6.4610377885401197E-3</v>
      </c>
    </row>
    <row r="220" spans="9:18" x14ac:dyDescent="0.75">
      <c r="I220">
        <v>-1.8606433644890799E-2</v>
      </c>
      <c r="J220">
        <v>-2.04741489142179E-2</v>
      </c>
      <c r="K220">
        <v>-3.05186081677675E-2</v>
      </c>
      <c r="L220">
        <v>-1.10791176557541E-2</v>
      </c>
      <c r="M220">
        <v>-1.9955709576606799E-2</v>
      </c>
      <c r="N220">
        <v>-7.1914209984242899E-3</v>
      </c>
      <c r="O220">
        <v>-1.1060481891036001E-2</v>
      </c>
      <c r="P220">
        <v>-1.94500654470176E-3</v>
      </c>
      <c r="Q220">
        <v>-1.7943281272891901E-4</v>
      </c>
      <c r="R220">
        <v>6.4569083042442799E-3</v>
      </c>
    </row>
    <row r="221" spans="9:18" x14ac:dyDescent="0.75">
      <c r="I221">
        <v>-1.2177100405097001E-2</v>
      </c>
      <c r="J221">
        <v>-2.05988194793463E-2</v>
      </c>
      <c r="K221">
        <v>-2.3226791992783501E-2</v>
      </c>
      <c r="L221">
        <v>-2.39117126911879E-2</v>
      </c>
      <c r="M221">
        <v>-1.257449015975E-2</v>
      </c>
      <c r="N221">
        <v>-1.40696661546826E-2</v>
      </c>
      <c r="O221">
        <v>-1.3093445450067499E-2</v>
      </c>
      <c r="P221">
        <v>-7.7525251545011997E-3</v>
      </c>
      <c r="Q221">
        <v>-1.56070478260517E-2</v>
      </c>
      <c r="R221">
        <v>-6.5506598912179496E-3</v>
      </c>
    </row>
    <row r="222" spans="9:18" x14ac:dyDescent="0.75">
      <c r="I222">
        <v>-1.1617409996688401E-2</v>
      </c>
      <c r="J222">
        <v>-1.5662260353565199E-2</v>
      </c>
      <c r="K222">
        <v>-2.1683037281036401E-2</v>
      </c>
      <c r="L222">
        <v>-2.7468565851450001E-2</v>
      </c>
      <c r="M222">
        <v>-1.9735811278223998E-2</v>
      </c>
      <c r="N222">
        <v>-2.60432902723551E-2</v>
      </c>
      <c r="O222">
        <v>-7.4144229292869603E-3</v>
      </c>
      <c r="P222">
        <v>-1.0960089042782801E-2</v>
      </c>
      <c r="Q222">
        <v>-7.6862209243699897E-4</v>
      </c>
      <c r="R222">
        <v>-4.2091979412362001E-4</v>
      </c>
    </row>
    <row r="223" spans="9:18" x14ac:dyDescent="0.75">
      <c r="I223">
        <v>-6.7164530046284199E-3</v>
      </c>
      <c r="J223">
        <v>-2.4013005197048201E-2</v>
      </c>
      <c r="K223">
        <v>-1.60918086767197E-2</v>
      </c>
      <c r="L223">
        <v>-2.11829654872417E-2</v>
      </c>
      <c r="M223">
        <v>-2.8311353176832199E-2</v>
      </c>
      <c r="N223">
        <v>-2.41038836538792E-2</v>
      </c>
      <c r="O223">
        <v>-1.1261394247412699E-3</v>
      </c>
      <c r="P223">
        <v>-9.0635502710938506E-3</v>
      </c>
      <c r="Q223">
        <v>-2.4714788887649801E-3</v>
      </c>
      <c r="R223">
        <v>6.2126328703015999E-4</v>
      </c>
    </row>
    <row r="224" spans="9:18" x14ac:dyDescent="0.75">
      <c r="I224">
        <v>-1.8063962459564199E-2</v>
      </c>
      <c r="J224">
        <v>-1.8115034326911E-2</v>
      </c>
      <c r="K224">
        <v>-2.00977344065905E-2</v>
      </c>
      <c r="L224">
        <v>-1.8589809536933899E-2</v>
      </c>
      <c r="M224">
        <v>-1.8447563052177401E-2</v>
      </c>
      <c r="N224">
        <v>-4.1138441301882302E-3</v>
      </c>
      <c r="O224">
        <v>-1.34644396603107E-2</v>
      </c>
      <c r="P224">
        <v>-4.37527487520128E-4</v>
      </c>
      <c r="Q224">
        <v>-3.70829785242677E-3</v>
      </c>
      <c r="R224">
        <v>1.3675319962203499E-2</v>
      </c>
    </row>
    <row r="225" spans="9:18" x14ac:dyDescent="0.75">
      <c r="I225">
        <v>-2.2043513134121898E-2</v>
      </c>
      <c r="J225">
        <v>-3.2331209629774101E-2</v>
      </c>
      <c r="K225">
        <v>-2.9897520318627399E-2</v>
      </c>
      <c r="L225">
        <v>-1.57710388302803E-2</v>
      </c>
      <c r="M225">
        <v>-9.0247327461838705E-3</v>
      </c>
      <c r="N225">
        <v>-7.28462310507894E-3</v>
      </c>
      <c r="O225">
        <v>-2.2252442315220802E-2</v>
      </c>
      <c r="P225">
        <v>-6.9192568771541101E-3</v>
      </c>
      <c r="Q225">
        <v>-2.4332131724804601E-3</v>
      </c>
      <c r="R225">
        <v>5.6682582944631603E-3</v>
      </c>
    </row>
    <row r="226" spans="9:18" x14ac:dyDescent="0.75">
      <c r="I226">
        <v>-1.7109038308262801E-2</v>
      </c>
      <c r="J226">
        <v>-2.7796141803264601E-2</v>
      </c>
      <c r="K226">
        <v>-2.8656076639890699E-2</v>
      </c>
      <c r="L226">
        <v>-1.37534476816654E-2</v>
      </c>
      <c r="M226">
        <v>-1.6563199460506401E-2</v>
      </c>
      <c r="N226">
        <v>-1.69922783970833E-2</v>
      </c>
      <c r="O226">
        <v>-1.23683102428913E-2</v>
      </c>
      <c r="P226">
        <v>-1.5507826174143699E-4</v>
      </c>
      <c r="Q226">
        <v>-4.6569467522203896E-3</v>
      </c>
      <c r="R226">
        <v>-9.6967974677681906E-3</v>
      </c>
    </row>
    <row r="227" spans="9:18" x14ac:dyDescent="0.75">
      <c r="I227">
        <v>-2.0656952634453801E-2</v>
      </c>
      <c r="J227">
        <v>-2.3257425054907799E-2</v>
      </c>
      <c r="K227">
        <v>-2.4019576609134698E-2</v>
      </c>
      <c r="L227">
        <v>-2.5781558826565701E-2</v>
      </c>
      <c r="M227">
        <v>-5.2377362735569503E-3</v>
      </c>
      <c r="N227">
        <v>-2.04654596745968E-2</v>
      </c>
      <c r="O227">
        <v>-1.04424562305212E-2</v>
      </c>
      <c r="P227">
        <v>-5.1601608283817803E-3</v>
      </c>
      <c r="Q227">
        <v>-1.6938887536525699E-2</v>
      </c>
      <c r="R227">
        <v>-5.0803422927856402E-3</v>
      </c>
    </row>
    <row r="228" spans="9:18" x14ac:dyDescent="0.75">
      <c r="I228">
        <v>-1.78727842867374E-2</v>
      </c>
      <c r="J228">
        <v>-2.39274092018604E-2</v>
      </c>
      <c r="K228">
        <v>-2.48320419341326E-2</v>
      </c>
      <c r="L228">
        <v>-2.02631000429392E-2</v>
      </c>
      <c r="M228">
        <v>-1.8626105040311799E-2</v>
      </c>
      <c r="N228">
        <v>-1.4409582130610899E-2</v>
      </c>
      <c r="O228">
        <v>-1.04424562305212E-2</v>
      </c>
      <c r="P228">
        <v>-1.6563899815082599E-2</v>
      </c>
      <c r="Q228">
        <v>-1.2291927821934201E-2</v>
      </c>
      <c r="R228">
        <v>-2.5507586542516899E-3</v>
      </c>
    </row>
    <row r="229" spans="9:18" x14ac:dyDescent="0.75">
      <c r="I229">
        <v>-1.99552942067385E-2</v>
      </c>
      <c r="J229">
        <v>-2.0343441516161E-2</v>
      </c>
      <c r="K229">
        <v>-2.1371306851506199E-2</v>
      </c>
      <c r="L229">
        <v>-1.8959145992994302E-2</v>
      </c>
      <c r="M229">
        <v>-2.1439509466290502E-2</v>
      </c>
      <c r="N229">
        <v>-1.6629943624138801E-2</v>
      </c>
      <c r="P229">
        <v>-1.7087379470467599E-2</v>
      </c>
      <c r="Q229">
        <v>-1.5243606176227301E-3</v>
      </c>
      <c r="R229">
        <v>1.1418124660849601E-2</v>
      </c>
    </row>
    <row r="230" spans="9:18" x14ac:dyDescent="0.75">
      <c r="I230">
        <v>-1.6242006793618199E-2</v>
      </c>
      <c r="J230">
        <v>-1.96502674371004E-2</v>
      </c>
      <c r="K230">
        <v>-2.46238596737385E-2</v>
      </c>
      <c r="L230">
        <v>-1.29005769267678E-2</v>
      </c>
      <c r="M230">
        <v>-2.1972928196191802E-2</v>
      </c>
      <c r="N230">
        <v>-1.1676932685077201E-2</v>
      </c>
      <c r="P230">
        <v>-5.6206202134489996E-3</v>
      </c>
      <c r="Q230">
        <v>5.7096523232758002E-3</v>
      </c>
      <c r="R230">
        <v>5.2040568552911299E-3</v>
      </c>
    </row>
    <row r="231" spans="9:18" x14ac:dyDescent="0.75">
      <c r="I231">
        <v>-1.10766878351569E-2</v>
      </c>
      <c r="J231">
        <v>-2.8923662379383999E-2</v>
      </c>
      <c r="K231">
        <v>-2.6394110172987002E-2</v>
      </c>
      <c r="L231">
        <v>-2.1842963993549298E-2</v>
      </c>
      <c r="M231">
        <v>-1.6396168619394299E-2</v>
      </c>
      <c r="N231">
        <v>-9.6876854076981492E-3</v>
      </c>
      <c r="P231">
        <v>-7.48607888817787E-3</v>
      </c>
      <c r="Q231">
        <v>3.2752023544162499E-3</v>
      </c>
      <c r="R231">
        <v>1.60116318147629E-3</v>
      </c>
    </row>
    <row r="232" spans="9:18" x14ac:dyDescent="0.75">
      <c r="I232">
        <v>-2.1701404824852898E-2</v>
      </c>
      <c r="J232">
        <v>-2.3831238970160502E-2</v>
      </c>
      <c r="K232">
        <v>-3.1763438135385499E-2</v>
      </c>
      <c r="L232">
        <v>-1.8014423549175301E-2</v>
      </c>
      <c r="M232">
        <v>-1.61648951470852E-2</v>
      </c>
      <c r="N232">
        <v>-1.32868066430092E-2</v>
      </c>
      <c r="P232">
        <v>-1.8467232584953299E-3</v>
      </c>
      <c r="Q232">
        <v>-5.2259317599237E-3</v>
      </c>
      <c r="R232">
        <v>-8.4750084206461906E-3</v>
      </c>
    </row>
    <row r="233" spans="9:18" x14ac:dyDescent="0.75">
      <c r="I233">
        <v>-2.4237068369984599E-2</v>
      </c>
      <c r="J233">
        <v>-3.4641996026039103E-2</v>
      </c>
      <c r="L233">
        <v>-2.5997070595622101E-2</v>
      </c>
      <c r="M233">
        <v>-1.32757080718875E-2</v>
      </c>
      <c r="N233">
        <v>-2.4426860734820401E-2</v>
      </c>
      <c r="P233">
        <v>-7.3427353054284997E-3</v>
      </c>
      <c r="Q233">
        <v>-1.28092328086495E-2</v>
      </c>
      <c r="R233">
        <v>2.4440286215394701E-3</v>
      </c>
    </row>
    <row r="234" spans="9:18" x14ac:dyDescent="0.75">
      <c r="I234">
        <v>-2.3540163412690201E-2</v>
      </c>
      <c r="J234">
        <v>-2.0115317776799198E-2</v>
      </c>
      <c r="L234">
        <v>-2.0993502810597399E-2</v>
      </c>
      <c r="M234">
        <v>-1.9181646406650502E-2</v>
      </c>
      <c r="N234">
        <v>-1.8965858966112099E-2</v>
      </c>
      <c r="P234">
        <v>-4.5308289118111099E-3</v>
      </c>
      <c r="Q234">
        <v>-7.2252131067216396E-3</v>
      </c>
      <c r="R234">
        <v>-1.2395873200148301E-3</v>
      </c>
    </row>
    <row r="235" spans="9:18" x14ac:dyDescent="0.75">
      <c r="I235">
        <v>-1.6631437465548501E-2</v>
      </c>
      <c r="J235">
        <v>-2.4353818967938399E-2</v>
      </c>
      <c r="L235">
        <v>-2.20646187663078E-2</v>
      </c>
      <c r="M235">
        <v>-2.2203478962182999E-2</v>
      </c>
      <c r="N235">
        <v>-2.2869862616062199E-2</v>
      </c>
      <c r="P235">
        <v>-1.0538094677031E-2</v>
      </c>
      <c r="Q235">
        <v>-1.1948565021157299E-2</v>
      </c>
      <c r="R235">
        <v>8.6835678666830098E-3</v>
      </c>
    </row>
    <row r="236" spans="9:18" x14ac:dyDescent="0.75">
      <c r="I236">
        <v>-1.9918717443942999E-2</v>
      </c>
      <c r="J236">
        <v>-2.2444752976298301E-2</v>
      </c>
      <c r="L236">
        <v>-1.6110196709632901E-2</v>
      </c>
      <c r="M236">
        <v>-1.6947275027632699E-2</v>
      </c>
      <c r="N236">
        <v>-1.85555815696716E-2</v>
      </c>
      <c r="P236">
        <v>-1.16187371313572E-2</v>
      </c>
      <c r="Q236">
        <v>1.1557459365576499E-3</v>
      </c>
      <c r="R236">
        <v>-2.93879141099751E-3</v>
      </c>
    </row>
    <row r="237" spans="9:18" x14ac:dyDescent="0.75">
      <c r="I237">
        <v>-1.7532778903842E-2</v>
      </c>
      <c r="J237">
        <v>-2.8479406610131298E-2</v>
      </c>
      <c r="L237">
        <v>-1.2940601445734499E-2</v>
      </c>
      <c r="M237">
        <v>-2.1801281720399902E-2</v>
      </c>
      <c r="N237">
        <v>-2.33038626611233E-2</v>
      </c>
      <c r="P237">
        <v>-1.17704812437296E-2</v>
      </c>
      <c r="Q237">
        <v>-5.6245173327624798E-3</v>
      </c>
      <c r="R237">
        <v>-5.2640680223703402E-3</v>
      </c>
    </row>
    <row r="238" spans="9:18" x14ac:dyDescent="0.75">
      <c r="I238">
        <v>-2.1712850779294999E-2</v>
      </c>
      <c r="J238">
        <v>-2.3204036056995399E-2</v>
      </c>
      <c r="L238">
        <v>-1.97964664548635E-2</v>
      </c>
      <c r="M238">
        <v>-1.7563266679644599E-2</v>
      </c>
      <c r="N238">
        <v>-2.33038626611233E-2</v>
      </c>
      <c r="P238">
        <v>-9.6023511141538603E-3</v>
      </c>
      <c r="Q238">
        <v>-5.7548303157091097E-3</v>
      </c>
      <c r="R238">
        <v>-2.89330910891294E-3</v>
      </c>
    </row>
    <row r="239" spans="9:18" x14ac:dyDescent="0.75">
      <c r="I239">
        <v>-1.7312398180365601E-2</v>
      </c>
      <c r="J239">
        <v>-2.59921737015247E-2</v>
      </c>
      <c r="L239">
        <v>-2.4980761110782599E-2</v>
      </c>
      <c r="M239">
        <v>-1.38579290360212E-2</v>
      </c>
      <c r="P239">
        <v>-6.53401529416442E-3</v>
      </c>
      <c r="Q239">
        <v>-1.3091678731143501E-2</v>
      </c>
      <c r="R239">
        <v>-3.1933167483657598E-3</v>
      </c>
    </row>
    <row r="240" spans="9:18" x14ac:dyDescent="0.75">
      <c r="I240">
        <v>-2.6157407090067902E-2</v>
      </c>
      <c r="J240">
        <v>-2.3926479741931E-2</v>
      </c>
      <c r="L240">
        <v>-1.7640598118305199E-2</v>
      </c>
      <c r="M240">
        <v>-1.16609530523419E-2</v>
      </c>
      <c r="P240">
        <v>-1.8156120553612699E-2</v>
      </c>
      <c r="Q240">
        <v>-7.7504198998212797E-3</v>
      </c>
      <c r="R240">
        <v>4.3778007966466199E-4</v>
      </c>
    </row>
    <row r="241" spans="9:18" x14ac:dyDescent="0.75">
      <c r="I241">
        <v>-1.53919784352183E-2</v>
      </c>
      <c r="J241">
        <v>-2.41039916872978E-2</v>
      </c>
      <c r="L241">
        <v>-1.85226555913687E-2</v>
      </c>
      <c r="M241">
        <v>-1.9441105425357801E-2</v>
      </c>
      <c r="P241">
        <v>-2.6286107022315298E-3</v>
      </c>
      <c r="Q241">
        <v>-1.2303289957344501E-2</v>
      </c>
      <c r="R241">
        <v>-1.05882780626416E-2</v>
      </c>
    </row>
    <row r="242" spans="9:18" x14ac:dyDescent="0.75">
      <c r="I242">
        <v>-1.7182268202304798E-2</v>
      </c>
      <c r="J242">
        <v>-2.55230236798525E-2</v>
      </c>
      <c r="L242">
        <v>-2.2623715922236401E-2</v>
      </c>
      <c r="M242">
        <v>-1.35414088144898E-2</v>
      </c>
      <c r="P242">
        <v>-1.8011888489127201E-2</v>
      </c>
      <c r="Q242">
        <v>-1.0214917361736299E-2</v>
      </c>
      <c r="R242">
        <v>-1.82134052738547E-3</v>
      </c>
    </row>
    <row r="243" spans="9:18" x14ac:dyDescent="0.75">
      <c r="I243">
        <v>-2.0640684291720401E-2</v>
      </c>
      <c r="J243">
        <v>-3.2882288098335301E-2</v>
      </c>
      <c r="L243">
        <v>-1.7872752621769902E-2</v>
      </c>
      <c r="M243">
        <v>-1.51778617873788E-2</v>
      </c>
      <c r="P243">
        <v>-1.1925270780921E-2</v>
      </c>
      <c r="Q243">
        <v>-1.3988010585308099E-2</v>
      </c>
      <c r="R243">
        <v>-2.0853145979344801E-3</v>
      </c>
    </row>
    <row r="244" spans="9:18" x14ac:dyDescent="0.75">
      <c r="I244">
        <v>-3.0640911310911199E-2</v>
      </c>
      <c r="J244">
        <v>-2.6193352416157702E-2</v>
      </c>
      <c r="L244">
        <v>-2.6895485818386099E-2</v>
      </c>
      <c r="M244">
        <v>-2.1982146427035301E-2</v>
      </c>
      <c r="P244">
        <v>-9.4744414091110195E-3</v>
      </c>
      <c r="Q244">
        <v>-5.9069399721920499E-3</v>
      </c>
      <c r="R244">
        <v>5.8248559944331603E-3</v>
      </c>
    </row>
    <row r="245" spans="9:18" x14ac:dyDescent="0.75">
      <c r="I245">
        <v>-1.0500591248273799E-2</v>
      </c>
      <c r="J245">
        <v>-2.6160616427659999E-2</v>
      </c>
      <c r="L245">
        <v>-2.45233476161957E-2</v>
      </c>
      <c r="M245">
        <v>-2.2296119481325202E-2</v>
      </c>
      <c r="P245">
        <v>-9.6392668783664703E-3</v>
      </c>
      <c r="Q245">
        <v>-1.5206723473966101E-2</v>
      </c>
      <c r="R245">
        <v>8.2171027315780499E-4</v>
      </c>
    </row>
    <row r="246" spans="9:18" x14ac:dyDescent="0.75">
      <c r="I246">
        <v>-1.7916990444064099E-2</v>
      </c>
      <c r="J246">
        <v>-2.91217043995857E-2</v>
      </c>
      <c r="L246">
        <v>-2.47039124369621E-2</v>
      </c>
      <c r="M246">
        <v>-1.4940447174012699E-2</v>
      </c>
      <c r="P246">
        <v>-1.8229728564620001E-2</v>
      </c>
      <c r="Q246">
        <v>-9.4965817406773602E-3</v>
      </c>
      <c r="R246">
        <v>-1.2502174358815E-3</v>
      </c>
    </row>
    <row r="247" spans="9:18" x14ac:dyDescent="0.75">
      <c r="I247">
        <v>-1.6537949442863499E-2</v>
      </c>
      <c r="J247">
        <v>-2.3160289973020599E-2</v>
      </c>
      <c r="L247">
        <v>-1.72625314444304E-2</v>
      </c>
      <c r="M247">
        <v>-2.09736470133066E-2</v>
      </c>
      <c r="P247">
        <v>-3.1044813804328398E-3</v>
      </c>
      <c r="Q247" s="2">
        <v>2.43629210672225E-6</v>
      </c>
      <c r="R247">
        <v>-1.4599540270865E-2</v>
      </c>
    </row>
    <row r="248" spans="9:18" x14ac:dyDescent="0.75">
      <c r="I248">
        <v>-2.4427171796560301E-2</v>
      </c>
      <c r="J248">
        <v>-2.7463220059871701E-2</v>
      </c>
      <c r="L248">
        <v>-1.4087256044149401E-2</v>
      </c>
      <c r="M248">
        <v>-2.0158089697360999E-2</v>
      </c>
      <c r="P248">
        <v>-1.2501643970608701E-2</v>
      </c>
      <c r="Q248">
        <v>-1.48030398413539E-2</v>
      </c>
      <c r="R248">
        <v>-4.65350644662976E-3</v>
      </c>
    </row>
    <row r="249" spans="9:18" x14ac:dyDescent="0.75">
      <c r="I249">
        <v>-1.9824210554361298E-2</v>
      </c>
      <c r="J249">
        <v>-2.0783979445695901E-2</v>
      </c>
      <c r="L249">
        <v>-2.7241965755820299E-2</v>
      </c>
      <c r="M249">
        <v>-1.86264477670193E-2</v>
      </c>
      <c r="P249">
        <v>-9.08613670617342E-3</v>
      </c>
      <c r="Q249">
        <v>-5.6427689269185101E-3</v>
      </c>
      <c r="R249">
        <v>-1.40021811239421E-3</v>
      </c>
    </row>
    <row r="250" spans="9:18" x14ac:dyDescent="0.75">
      <c r="I250">
        <v>-2.5810832157731101E-2</v>
      </c>
      <c r="J250">
        <v>-2.0725680515170101E-2</v>
      </c>
      <c r="L250">
        <v>-2.1544955670833602E-2</v>
      </c>
      <c r="M250">
        <v>-1.4281653799116599E-2</v>
      </c>
      <c r="P250">
        <v>-1.4972747303545499E-2</v>
      </c>
      <c r="Q250">
        <v>-1.0337810963392299E-2</v>
      </c>
      <c r="R250">
        <v>3.0453661456704101E-3</v>
      </c>
    </row>
    <row r="251" spans="9:18" x14ac:dyDescent="0.75">
      <c r="I251">
        <v>-2.2283896803855899E-2</v>
      </c>
      <c r="J251">
        <v>-1.19034014642239E-2</v>
      </c>
      <c r="L251">
        <v>-2.2488959133624999E-2</v>
      </c>
      <c r="M251">
        <v>-2.4486048147082301E-2</v>
      </c>
      <c r="P251">
        <v>-8.8467458263039606E-3</v>
      </c>
      <c r="Q251">
        <v>-2.9875361360609501E-3</v>
      </c>
      <c r="R251">
        <v>-1.12018641084433E-2</v>
      </c>
    </row>
    <row r="252" spans="9:18" x14ac:dyDescent="0.75">
      <c r="I252">
        <v>-1.6821730881929401E-2</v>
      </c>
      <c r="J252">
        <v>-2.1109540015459099E-2</v>
      </c>
      <c r="L252">
        <v>-1.59499198198318E-2</v>
      </c>
      <c r="M252">
        <v>-2.27628778666258E-2</v>
      </c>
      <c r="P252">
        <v>-8.1460019573569298E-3</v>
      </c>
      <c r="Q252">
        <v>-1.0635425336659E-2</v>
      </c>
      <c r="R252">
        <v>5.1266276277601702E-3</v>
      </c>
    </row>
    <row r="253" spans="9:18" x14ac:dyDescent="0.75">
      <c r="I253">
        <v>-1.9849456846713999E-2</v>
      </c>
      <c r="J253">
        <v>-2.5191547349095299E-2</v>
      </c>
      <c r="L253">
        <v>-2.14742217212915E-2</v>
      </c>
      <c r="M253">
        <v>-1.7714824527502102E-2</v>
      </c>
      <c r="P253">
        <v>-1.7050238326191899E-2</v>
      </c>
      <c r="Q253">
        <v>-4.5644822530448402E-3</v>
      </c>
      <c r="R253">
        <v>-7.2732148692011798E-3</v>
      </c>
    </row>
    <row r="254" spans="9:18" x14ac:dyDescent="0.75">
      <c r="I254">
        <v>-2.5362029671668999E-2</v>
      </c>
      <c r="J254">
        <v>-2.94753611087799E-2</v>
      </c>
      <c r="L254">
        <v>-1.6020072624087299E-2</v>
      </c>
      <c r="M254">
        <v>-1.8398651853203801E-2</v>
      </c>
      <c r="P254">
        <v>-1.08512593433261E-2</v>
      </c>
      <c r="Q254">
        <v>-1.1899076402187301E-2</v>
      </c>
      <c r="R254">
        <v>-8.3407005295157398E-3</v>
      </c>
    </row>
    <row r="255" spans="9:18" x14ac:dyDescent="0.75">
      <c r="I255">
        <v>-2.6520404964685398E-2</v>
      </c>
      <c r="J255">
        <v>-2.2383658215403598E-2</v>
      </c>
      <c r="L255">
        <v>-2.2240499034523999E-2</v>
      </c>
      <c r="M255">
        <v>-1.8398651853203801E-2</v>
      </c>
      <c r="P255">
        <v>-1.14982333034277E-2</v>
      </c>
      <c r="Q255">
        <v>-1.53469191864133E-2</v>
      </c>
      <c r="R255">
        <v>-5.5075399577617602E-3</v>
      </c>
    </row>
    <row r="256" spans="9:18" x14ac:dyDescent="0.75">
      <c r="I256">
        <v>-2.25136931985617E-2</v>
      </c>
      <c r="J256">
        <v>-1.58455092459917E-2</v>
      </c>
      <c r="L256">
        <v>-2.8880011290311799E-2</v>
      </c>
      <c r="P256">
        <v>-9.9814040586352296E-3</v>
      </c>
      <c r="Q256">
        <v>-1.6542708501219701E-2</v>
      </c>
      <c r="R256">
        <v>-2.90996348485351E-3</v>
      </c>
    </row>
    <row r="257" spans="9:18" x14ac:dyDescent="0.75">
      <c r="I257">
        <v>-1.84898525476456E-2</v>
      </c>
      <c r="J257">
        <v>-1.99801847338676E-2</v>
      </c>
      <c r="L257">
        <v>-2.8196126222610501E-2</v>
      </c>
      <c r="P257">
        <v>-1.35502927005291E-2</v>
      </c>
      <c r="Q257">
        <v>-7.1157602360472105E-4</v>
      </c>
      <c r="R257">
        <v>-5.8989753015339401E-3</v>
      </c>
    </row>
    <row r="258" spans="9:18" x14ac:dyDescent="0.75">
      <c r="I258">
        <v>-1.83560680598021E-2</v>
      </c>
      <c r="J258">
        <v>-1.8844082951545701E-2</v>
      </c>
      <c r="L258">
        <v>-1.7209928482770899E-2</v>
      </c>
      <c r="P258">
        <v>-7.0226402021944497E-3</v>
      </c>
      <c r="Q258">
        <v>-1.20163736864924E-2</v>
      </c>
      <c r="R258">
        <v>1.7791333084460299E-4</v>
      </c>
    </row>
    <row r="259" spans="9:18" x14ac:dyDescent="0.75">
      <c r="I259">
        <v>-1.7933048307895699E-2</v>
      </c>
      <c r="J259">
        <v>-2.3585543036460901E-2</v>
      </c>
      <c r="L259">
        <v>-2.11111027747393E-2</v>
      </c>
      <c r="P259">
        <v>-4.1801491752266901E-3</v>
      </c>
      <c r="Q259">
        <v>-1.62091664969921E-3</v>
      </c>
      <c r="R259">
        <v>-1.3476259075105201E-2</v>
      </c>
    </row>
    <row r="260" spans="9:18" x14ac:dyDescent="0.75">
      <c r="I260">
        <v>-3.1866692006588003E-2</v>
      </c>
      <c r="J260">
        <v>-2.3000363260507601E-2</v>
      </c>
      <c r="L260">
        <v>-1.8241768702864598E-2</v>
      </c>
      <c r="P260">
        <v>-1.3456918299198199E-2</v>
      </c>
      <c r="Q260">
        <v>-1.11766988411546E-2</v>
      </c>
      <c r="R260">
        <v>-2.12569464929402E-3</v>
      </c>
    </row>
    <row r="261" spans="9:18" x14ac:dyDescent="0.75">
      <c r="I261">
        <v>-2.4968305602669699E-2</v>
      </c>
      <c r="J261">
        <v>-3.0427180230617499E-2</v>
      </c>
      <c r="L261">
        <v>-2.1830109879374501E-2</v>
      </c>
      <c r="P261">
        <v>-1.6293991357088099E-2</v>
      </c>
      <c r="Q261">
        <v>-1.06135737150908E-2</v>
      </c>
      <c r="R261">
        <v>-1.1734664440155E-2</v>
      </c>
    </row>
    <row r="262" spans="9:18" x14ac:dyDescent="0.75">
      <c r="I262">
        <v>-2.34244670718908E-2</v>
      </c>
      <c r="J262">
        <v>-2.4065747857093801E-2</v>
      </c>
      <c r="L262">
        <v>-2.49031651765108E-2</v>
      </c>
      <c r="P262">
        <v>-1.06494883075356E-2</v>
      </c>
      <c r="Q262">
        <v>-2.0368440076708801E-2</v>
      </c>
      <c r="R262">
        <v>-4.6493317931890496E-3</v>
      </c>
    </row>
    <row r="263" spans="9:18" x14ac:dyDescent="0.75">
      <c r="I263">
        <v>-1.41302077099681E-2</v>
      </c>
      <c r="J263">
        <v>-1.6877505928278001E-2</v>
      </c>
      <c r="L263">
        <v>-3.1835563480854E-2</v>
      </c>
      <c r="P263">
        <v>-1.5926709398627299E-2</v>
      </c>
      <c r="Q263">
        <v>-1.3856100849807301E-2</v>
      </c>
      <c r="R263">
        <v>3.54453362524509E-3</v>
      </c>
    </row>
    <row r="264" spans="9:18" x14ac:dyDescent="0.75">
      <c r="I264">
        <v>-2.5011893361806901E-2</v>
      </c>
      <c r="J264">
        <v>-2.3384977132081999E-2</v>
      </c>
      <c r="L264">
        <v>-1.8160179257392901E-2</v>
      </c>
      <c r="P264">
        <v>-7.7546532265842004E-3</v>
      </c>
      <c r="Q264">
        <v>-3.4523927606642199E-3</v>
      </c>
      <c r="R264">
        <v>-1.07273617759347E-2</v>
      </c>
    </row>
    <row r="265" spans="9:18" x14ac:dyDescent="0.75">
      <c r="I265">
        <v>-2.8156504034996001E-2</v>
      </c>
      <c r="J265">
        <v>-2.41908691823483E-2</v>
      </c>
      <c r="L265">
        <v>-1.9840653985738799E-2</v>
      </c>
      <c r="P265">
        <v>-9.7947074100375193E-3</v>
      </c>
      <c r="Q265">
        <v>-9.6130575984716398E-3</v>
      </c>
      <c r="R265">
        <v>-1.0835180990397901E-2</v>
      </c>
    </row>
    <row r="266" spans="9:18" x14ac:dyDescent="0.75">
      <c r="I266">
        <v>-2.9440188780427E-2</v>
      </c>
      <c r="J266">
        <v>-1.9533891230821599E-2</v>
      </c>
      <c r="L266">
        <v>-2.0567063242196999E-2</v>
      </c>
      <c r="P266">
        <v>-1.52990315109491E-2</v>
      </c>
      <c r="Q266">
        <v>-1.2003546580672301E-2</v>
      </c>
      <c r="R266">
        <v>-6.0602235607802903E-3</v>
      </c>
    </row>
    <row r="267" spans="9:18" x14ac:dyDescent="0.75">
      <c r="I267">
        <v>-1.7008805647492398E-2</v>
      </c>
      <c r="J267">
        <v>-2.57217790931463E-2</v>
      </c>
      <c r="L267">
        <v>-2.67026983201504E-2</v>
      </c>
      <c r="P267">
        <v>-1.72402877360582E-2</v>
      </c>
      <c r="Q267">
        <v>-7.9930536448955501E-3</v>
      </c>
      <c r="R267">
        <v>-4.2548826895654202E-3</v>
      </c>
    </row>
    <row r="268" spans="9:18" x14ac:dyDescent="0.75">
      <c r="I268">
        <v>-2.6728183031082198E-2</v>
      </c>
      <c r="J268">
        <v>-3.0646247789263701E-2</v>
      </c>
      <c r="L268">
        <v>-2.5778179988264999E-2</v>
      </c>
      <c r="P268">
        <v>-6.40201428905129E-3</v>
      </c>
      <c r="Q268">
        <v>-1.45076559856534E-2</v>
      </c>
      <c r="R268">
        <v>-5.9946607798337902E-3</v>
      </c>
    </row>
    <row r="269" spans="9:18" x14ac:dyDescent="0.75">
      <c r="I269">
        <v>-2.3035850375890701E-2</v>
      </c>
      <c r="J269">
        <v>-2.8227880597114601E-2</v>
      </c>
      <c r="P269">
        <v>-1.5751073136925701E-2</v>
      </c>
      <c r="Q269">
        <v>-8.4812082350254094E-3</v>
      </c>
      <c r="R269">
        <v>-7.7630369924008803E-3</v>
      </c>
    </row>
    <row r="270" spans="9:18" x14ac:dyDescent="0.75">
      <c r="I270">
        <v>-2.2938245907425901E-2</v>
      </c>
      <c r="J270">
        <v>-2.5925418362021401E-2</v>
      </c>
      <c r="P270">
        <v>-1.9154204055666899E-2</v>
      </c>
      <c r="Q270">
        <v>-1.6566751524805998E-2</v>
      </c>
      <c r="R270">
        <v>-3.9167110808193701E-3</v>
      </c>
    </row>
    <row r="271" spans="9:18" x14ac:dyDescent="0.75">
      <c r="I271">
        <v>-3.1801849603653003E-2</v>
      </c>
      <c r="J271">
        <v>-1.6504915431141898E-2</v>
      </c>
      <c r="P271">
        <v>-1.34688336402178E-2</v>
      </c>
      <c r="Q271">
        <v>-9.5336195081472397E-3</v>
      </c>
      <c r="R271">
        <v>-1.2239944189786901E-2</v>
      </c>
    </row>
    <row r="272" spans="9:18" x14ac:dyDescent="0.75">
      <c r="I272">
        <v>-2.5575965642929101E-2</v>
      </c>
      <c r="J272">
        <v>-1.83225031942129E-2</v>
      </c>
      <c r="M272" s="2"/>
      <c r="P272">
        <v>-1.52951739728451E-2</v>
      </c>
      <c r="Q272">
        <v>-1.6128921881318099E-2</v>
      </c>
      <c r="R272">
        <v>-5.41702751070261E-3</v>
      </c>
    </row>
    <row r="273" spans="9:18" x14ac:dyDescent="0.75">
      <c r="I273">
        <v>-2.1668957546353299E-2</v>
      </c>
      <c r="J273">
        <v>-3.6201428622007398E-2</v>
      </c>
      <c r="P273">
        <v>-1.6491113230586101E-2</v>
      </c>
      <c r="Q273">
        <v>-1.8157720565795898E-2</v>
      </c>
      <c r="R273">
        <v>-1.06610916554928E-2</v>
      </c>
    </row>
    <row r="274" spans="9:18" x14ac:dyDescent="0.75">
      <c r="I274">
        <v>-3.61951254308224E-2</v>
      </c>
      <c r="J274">
        <v>-2.7256915345787999E-2</v>
      </c>
      <c r="P274">
        <v>-9.7555993124842592E-3</v>
      </c>
      <c r="Q274">
        <v>-8.2211587578058208E-3</v>
      </c>
      <c r="R274">
        <v>-5.9718415141105704E-3</v>
      </c>
    </row>
    <row r="275" spans="9:18" x14ac:dyDescent="0.75">
      <c r="I275">
        <v>-2.4505374953150701E-2</v>
      </c>
      <c r="J275">
        <v>-2.7500361204147301E-2</v>
      </c>
      <c r="L275" s="2"/>
      <c r="O275" s="2"/>
      <c r="P275">
        <v>-1.6326205804944E-2</v>
      </c>
      <c r="Q275">
        <v>-1.19394334033132E-2</v>
      </c>
      <c r="R275">
        <v>-2.7469983324408501E-3</v>
      </c>
    </row>
    <row r="276" spans="9:18" x14ac:dyDescent="0.75">
      <c r="I276">
        <v>-2.55956053733826E-2</v>
      </c>
      <c r="J276">
        <v>-1.6036445274949102E-2</v>
      </c>
      <c r="P276">
        <v>-1.6446199268102601E-2</v>
      </c>
      <c r="Q276">
        <v>-1.05853425338864E-2</v>
      </c>
      <c r="R276">
        <v>-7.3967832140624497E-3</v>
      </c>
    </row>
    <row r="277" spans="9:18" x14ac:dyDescent="0.75">
      <c r="I277">
        <v>-1.95080954581499E-2</v>
      </c>
      <c r="J277">
        <v>-1.9278127700090401E-2</v>
      </c>
      <c r="P277">
        <v>-9.8919272422790493E-3</v>
      </c>
      <c r="Q277">
        <v>-1.29304826259613E-2</v>
      </c>
      <c r="R277">
        <v>-8.3345444872975297E-3</v>
      </c>
    </row>
    <row r="278" spans="9:18" x14ac:dyDescent="0.75">
      <c r="I278">
        <v>-3.0481811612844498E-2</v>
      </c>
      <c r="J278">
        <v>-2.5110732764005699E-2</v>
      </c>
      <c r="P278">
        <v>-1.3245400041341801E-2</v>
      </c>
      <c r="Q278">
        <v>-1.4561943709850299E-2</v>
      </c>
      <c r="R278">
        <v>-6.7797335796058204E-3</v>
      </c>
    </row>
    <row r="279" spans="9:18" x14ac:dyDescent="0.75">
      <c r="I279">
        <v>-2.4214405566453899E-2</v>
      </c>
      <c r="J279">
        <v>-2.66339834779501E-2</v>
      </c>
      <c r="P279">
        <v>-1.6402332112193101E-2</v>
      </c>
      <c r="Q279">
        <v>-8.6309490725398098E-3</v>
      </c>
      <c r="R279">
        <v>-3.3006547018885599E-3</v>
      </c>
    </row>
    <row r="280" spans="9:18" x14ac:dyDescent="0.75">
      <c r="I280">
        <v>-3.2541219145059599E-2</v>
      </c>
      <c r="J280">
        <v>-2.5536311790347099E-2</v>
      </c>
      <c r="P280">
        <v>-1.0442461818456599E-2</v>
      </c>
      <c r="Q280">
        <v>-1.8205536529421799E-2</v>
      </c>
      <c r="R280">
        <v>-7.1533690206706498E-3</v>
      </c>
    </row>
    <row r="281" spans="9:18" x14ac:dyDescent="0.75">
      <c r="I281">
        <v>-3.0561501160264001E-2</v>
      </c>
      <c r="J281">
        <v>-2.7107361704111099E-2</v>
      </c>
      <c r="P281">
        <v>-4.1670748032629499E-3</v>
      </c>
      <c r="Q281">
        <v>-1.7361108213663101E-2</v>
      </c>
      <c r="R281">
        <v>-4.0744589641690298E-3</v>
      </c>
    </row>
    <row r="282" spans="9:18" x14ac:dyDescent="0.75">
      <c r="I282">
        <v>-3.1145613640546799E-2</v>
      </c>
      <c r="J282">
        <v>-3.1713508069515201E-2</v>
      </c>
      <c r="Q282">
        <v>-1.01132839918137E-2</v>
      </c>
      <c r="R282">
        <v>-8.5374703630804998E-3</v>
      </c>
    </row>
    <row r="283" spans="9:18" x14ac:dyDescent="0.75">
      <c r="I283">
        <v>-2.7386812493205102E-2</v>
      </c>
      <c r="J283">
        <v>-2.3580029606819201E-2</v>
      </c>
      <c r="Q283">
        <v>-1.07971196994185E-2</v>
      </c>
      <c r="R283">
        <v>-8.17544478923082E-3</v>
      </c>
    </row>
    <row r="284" spans="9:18" x14ac:dyDescent="0.75">
      <c r="I284">
        <v>-2.64890622347593E-2</v>
      </c>
      <c r="J284">
        <v>-1.6817739233374599E-2</v>
      </c>
      <c r="Q284">
        <v>-1.36546790599823E-2</v>
      </c>
      <c r="R284">
        <v>-1.51999890804291E-2</v>
      </c>
    </row>
    <row r="285" spans="9:18" x14ac:dyDescent="0.75">
      <c r="I285">
        <v>-3.06442156434059E-2</v>
      </c>
      <c r="J285">
        <v>-2.5290064513683298E-2</v>
      </c>
      <c r="Q285">
        <v>-1.19612570852041E-2</v>
      </c>
      <c r="R285">
        <v>-9.0028401464223896E-3</v>
      </c>
    </row>
    <row r="286" spans="9:18" x14ac:dyDescent="0.75">
      <c r="I286">
        <v>-2.30982098728418E-2</v>
      </c>
      <c r="J286">
        <v>-2.6262439787387799E-2</v>
      </c>
      <c r="Q286">
        <v>-1.76040697842836E-2</v>
      </c>
      <c r="R286">
        <v>-1.0577990673482401E-2</v>
      </c>
    </row>
    <row r="287" spans="9:18" x14ac:dyDescent="0.75">
      <c r="I287">
        <v>-2.6248980313539502E-2</v>
      </c>
      <c r="J287">
        <v>-2.0642133429646499E-2</v>
      </c>
      <c r="Q287">
        <v>-1.004449557513E-2</v>
      </c>
      <c r="R287">
        <v>-2.93832505121827E-3</v>
      </c>
    </row>
    <row r="288" spans="9:18" x14ac:dyDescent="0.75">
      <c r="I288">
        <v>-2.49633174389601E-2</v>
      </c>
      <c r="J288">
        <v>-2.5728259235620499E-2</v>
      </c>
      <c r="L288" s="2"/>
      <c r="Q288">
        <v>-4.0520220063626801E-3</v>
      </c>
      <c r="R288">
        <v>-8.3819613792002201E-4</v>
      </c>
    </row>
    <row r="289" spans="9:18" x14ac:dyDescent="0.75">
      <c r="I289">
        <v>-3.5458568483591101E-2</v>
      </c>
      <c r="K289" s="2"/>
      <c r="Q289">
        <v>-1.12467901781201E-2</v>
      </c>
      <c r="R289">
        <v>-1.5079669654369399E-2</v>
      </c>
    </row>
    <row r="290" spans="9:18" x14ac:dyDescent="0.75">
      <c r="I290">
        <v>-3.0919197946786901E-2</v>
      </c>
      <c r="Q290">
        <v>-1.51365948840976E-2</v>
      </c>
      <c r="R290">
        <v>-1.25654144212604E-2</v>
      </c>
    </row>
    <row r="291" spans="9:18" x14ac:dyDescent="0.75">
      <c r="I291">
        <v>-3.02655752748251E-2</v>
      </c>
      <c r="Q291">
        <v>-2.01085433363914E-2</v>
      </c>
      <c r="R291">
        <v>-6.45729759708047E-3</v>
      </c>
    </row>
    <row r="292" spans="9:18" x14ac:dyDescent="0.75">
      <c r="I292">
        <v>-2.4222182109952001E-2</v>
      </c>
      <c r="Q292">
        <v>-2.9314910061657398E-3</v>
      </c>
    </row>
    <row r="293" spans="9:18" x14ac:dyDescent="0.75">
      <c r="I293">
        <v>-2.67697796225548E-2</v>
      </c>
      <c r="Q293">
        <v>-1.31975645199418E-2</v>
      </c>
    </row>
    <row r="294" spans="9:18" x14ac:dyDescent="0.75">
      <c r="I294">
        <v>-3.32764275372028E-2</v>
      </c>
      <c r="Q294">
        <v>-1.30851492285728E-2</v>
      </c>
    </row>
    <row r="295" spans="9:18" x14ac:dyDescent="0.75">
      <c r="I295">
        <v>-2.98309400677681E-2</v>
      </c>
      <c r="Q295">
        <v>-1.23167466372252E-2</v>
      </c>
    </row>
    <row r="296" spans="9:18" x14ac:dyDescent="0.75">
      <c r="I296">
        <v>-2.7892822399735499E-2</v>
      </c>
      <c r="Q296">
        <v>-1.0991712100803901E-2</v>
      </c>
    </row>
    <row r="297" spans="9:18" x14ac:dyDescent="0.75">
      <c r="I297">
        <v>-2.3881521075963998E-2</v>
      </c>
      <c r="Q297">
        <v>-1.0407105088233899E-2</v>
      </c>
    </row>
    <row r="298" spans="9:18" x14ac:dyDescent="0.75">
      <c r="Q298">
        <v>-1.60849690437317E-2</v>
      </c>
    </row>
    <row r="299" spans="9:18" x14ac:dyDescent="0.75">
      <c r="Q299">
        <v>-1.8944729119539299E-2</v>
      </c>
    </row>
    <row r="300" spans="9:18" x14ac:dyDescent="0.75">
      <c r="Q300">
        <v>-1.4912030659616E-2</v>
      </c>
    </row>
    <row r="301" spans="9:18" x14ac:dyDescent="0.75">
      <c r="P301" s="2"/>
      <c r="Q301">
        <v>-1.40705872327089E-2</v>
      </c>
    </row>
    <row r="302" spans="9:18" x14ac:dyDescent="0.75">
      <c r="Q302">
        <v>-1.7504019662737801E-2</v>
      </c>
    </row>
    <row r="303" spans="9:18" x14ac:dyDescent="0.75">
      <c r="Q303">
        <v>-1.2540994212031399E-2</v>
      </c>
    </row>
    <row r="304" spans="9:18" x14ac:dyDescent="0.75">
      <c r="Q304">
        <v>-9.1861151158809697E-3</v>
      </c>
    </row>
    <row r="305" spans="11:17" x14ac:dyDescent="0.75">
      <c r="Q305">
        <v>-7.9983323812484707E-3</v>
      </c>
    </row>
    <row r="306" spans="11:17" x14ac:dyDescent="0.75">
      <c r="Q306">
        <v>-7.9144444316625595E-3</v>
      </c>
    </row>
    <row r="307" spans="11:17" x14ac:dyDescent="0.75">
      <c r="K307" s="2"/>
      <c r="Q307">
        <v>-2.4873074144124999E-2</v>
      </c>
    </row>
    <row r="308" spans="11:17" x14ac:dyDescent="0.75">
      <c r="Q308">
        <v>-1.9475921988487199E-2</v>
      </c>
    </row>
    <row r="309" spans="11:17" x14ac:dyDescent="0.75">
      <c r="Q309">
        <v>-1.8062517046928399E-2</v>
      </c>
    </row>
    <row r="310" spans="11:17" x14ac:dyDescent="0.75">
      <c r="Q310">
        <v>-7.6235816814005401E-3</v>
      </c>
    </row>
    <row r="311" spans="11:17" x14ac:dyDescent="0.75">
      <c r="Q311">
        <v>-1.0365285910665999E-2</v>
      </c>
    </row>
    <row r="312" spans="11:17" x14ac:dyDescent="0.75">
      <c r="Q312">
        <v>-4.4660912826657304E-3</v>
      </c>
    </row>
    <row r="313" spans="11:17" x14ac:dyDescent="0.75">
      <c r="Q313">
        <v>-1.6071282327175099E-2</v>
      </c>
    </row>
    <row r="314" spans="11:17" x14ac:dyDescent="0.75">
      <c r="Q314">
        <v>-9.1144135221839003E-3</v>
      </c>
    </row>
    <row r="315" spans="11:17" x14ac:dyDescent="0.75">
      <c r="Q315">
        <v>-1.6301507130265201E-2</v>
      </c>
    </row>
    <row r="316" spans="11:17" x14ac:dyDescent="0.75">
      <c r="Q316">
        <v>-1.35451853275299E-2</v>
      </c>
    </row>
    <row r="317" spans="11:17" x14ac:dyDescent="0.75">
      <c r="Q317">
        <v>-1.36509332805872E-2</v>
      </c>
    </row>
    <row r="318" spans="11:17" x14ac:dyDescent="0.75">
      <c r="Q318">
        <v>-1.6697900369763399E-2</v>
      </c>
    </row>
    <row r="319" spans="11:17" x14ac:dyDescent="0.75">
      <c r="Q319">
        <v>-1.45596051588655E-2</v>
      </c>
    </row>
    <row r="320" spans="11:17" x14ac:dyDescent="0.75">
      <c r="Q320">
        <v>-8.6063109338283504E-3</v>
      </c>
    </row>
    <row r="321" spans="17:17" x14ac:dyDescent="0.75">
      <c r="Q321">
        <v>-1.9579593092203099E-2</v>
      </c>
    </row>
    <row r="322" spans="17:17" x14ac:dyDescent="0.75">
      <c r="Q322">
        <v>-1.4667603187263E-2</v>
      </c>
    </row>
    <row r="323" spans="17:17" x14ac:dyDescent="0.75">
      <c r="Q323">
        <v>-1.4375320635736001E-2</v>
      </c>
    </row>
    <row r="324" spans="17:17" x14ac:dyDescent="0.75">
      <c r="Q324">
        <v>-9.2438179999589903E-3</v>
      </c>
    </row>
    <row r="325" spans="17:17" x14ac:dyDescent="0.75">
      <c r="Q325">
        <v>-1.5704073011875201E-2</v>
      </c>
    </row>
    <row r="326" spans="17:17" x14ac:dyDescent="0.75">
      <c r="Q326">
        <v>-1.06116328388453E-2</v>
      </c>
    </row>
    <row r="327" spans="17:17" x14ac:dyDescent="0.75">
      <c r="Q327">
        <v>-1.00470976904035E-2</v>
      </c>
    </row>
    <row r="328" spans="17:17" x14ac:dyDescent="0.75">
      <c r="Q328">
        <v>-2.0159432664513598E-2</v>
      </c>
    </row>
    <row r="329" spans="17:17" x14ac:dyDescent="0.75">
      <c r="Q329">
        <v>-1.2460631318390401E-2</v>
      </c>
    </row>
    <row r="330" spans="17:17" x14ac:dyDescent="0.75">
      <c r="Q330">
        <v>-1.64386387914419E-2</v>
      </c>
    </row>
    <row r="331" spans="17:17" x14ac:dyDescent="0.75">
      <c r="Q331">
        <v>-8.7117841467261297E-3</v>
      </c>
    </row>
    <row r="332" spans="17:17" x14ac:dyDescent="0.75">
      <c r="Q332">
        <v>-1.9652053713798499E-2</v>
      </c>
    </row>
    <row r="333" spans="17:17" x14ac:dyDescent="0.75">
      <c r="Q333">
        <v>-2.5667924433946599E-2</v>
      </c>
    </row>
    <row r="334" spans="17:17" x14ac:dyDescent="0.75">
      <c r="Q334">
        <v>-1.6659749671816802E-2</v>
      </c>
    </row>
    <row r="335" spans="17:17" x14ac:dyDescent="0.75">
      <c r="Q335">
        <v>-1.0724436491727799E-2</v>
      </c>
    </row>
    <row r="336" spans="17:17" x14ac:dyDescent="0.75">
      <c r="Q336">
        <v>-6.4047160558402504E-3</v>
      </c>
    </row>
    <row r="337" spans="17:17" x14ac:dyDescent="0.75">
      <c r="Q337">
        <v>-9.1174952685832995E-3</v>
      </c>
    </row>
    <row r="338" spans="17:17" x14ac:dyDescent="0.75">
      <c r="Q338">
        <v>-1.73344351351261E-2</v>
      </c>
    </row>
    <row r="339" spans="17:17" x14ac:dyDescent="0.75">
      <c r="Q339">
        <v>-2.2691085934639001E-2</v>
      </c>
    </row>
    <row r="340" spans="17:17" x14ac:dyDescent="0.75">
      <c r="Q340">
        <v>-2.2580085322260902E-2</v>
      </c>
    </row>
    <row r="341" spans="17:17" x14ac:dyDescent="0.75">
      <c r="Q341">
        <v>-8.4281489253044094E-3</v>
      </c>
    </row>
    <row r="342" spans="17:17" x14ac:dyDescent="0.75">
      <c r="Q342">
        <v>-8.56579188257456E-3</v>
      </c>
    </row>
    <row r="343" spans="17:17" x14ac:dyDescent="0.75">
      <c r="Q343">
        <v>-1.49604333564639E-2</v>
      </c>
    </row>
    <row r="344" spans="17:17" x14ac:dyDescent="0.75">
      <c r="Q344">
        <v>-1.5803812071680998E-2</v>
      </c>
    </row>
    <row r="345" spans="17:17" x14ac:dyDescent="0.75">
      <c r="Q345">
        <v>-2.1924309432506599E-2</v>
      </c>
    </row>
    <row r="346" spans="17:17" x14ac:dyDescent="0.75">
      <c r="Q346">
        <v>-2.0515596494078601E-2</v>
      </c>
    </row>
    <row r="347" spans="17:17" x14ac:dyDescent="0.75">
      <c r="Q347">
        <v>-1.6987189650535601E-2</v>
      </c>
    </row>
    <row r="348" spans="17:17" x14ac:dyDescent="0.75">
      <c r="Q348">
        <v>-9.8416917026042904E-3</v>
      </c>
    </row>
    <row r="349" spans="17:17" x14ac:dyDescent="0.75">
      <c r="Q349">
        <v>-1.14885158836842E-2</v>
      </c>
    </row>
    <row r="350" spans="17:17" x14ac:dyDescent="0.75">
      <c r="Q350">
        <v>-1.96267981082201E-2</v>
      </c>
    </row>
    <row r="351" spans="17:17" x14ac:dyDescent="0.75">
      <c r="Q351">
        <v>-1.74284279346466E-2</v>
      </c>
    </row>
    <row r="352" spans="17:17" x14ac:dyDescent="0.75">
      <c r="Q352">
        <v>-2.3495826870203001E-2</v>
      </c>
    </row>
    <row r="353" spans="17:17" x14ac:dyDescent="0.75">
      <c r="Q353">
        <v>-1.7104225233197198E-2</v>
      </c>
    </row>
    <row r="354" spans="17:17" x14ac:dyDescent="0.75">
      <c r="Q354">
        <v>-1.22729493305087E-2</v>
      </c>
    </row>
    <row r="355" spans="17:17" x14ac:dyDescent="0.75">
      <c r="Q355">
        <v>-9.3013830482959695E-3</v>
      </c>
    </row>
    <row r="356" spans="17:17" x14ac:dyDescent="0.75">
      <c r="Q356">
        <v>-1.2628488242626201E-2</v>
      </c>
    </row>
    <row r="357" spans="17:17" x14ac:dyDescent="0.75">
      <c r="Q357">
        <v>-1.1658789590001099E-2</v>
      </c>
    </row>
    <row r="358" spans="17:17" x14ac:dyDescent="0.75">
      <c r="Q358">
        <v>-2.5670388713479E-2</v>
      </c>
    </row>
    <row r="359" spans="17:17" x14ac:dyDescent="0.75">
      <c r="Q359">
        <v>-2.6134934276342399E-2</v>
      </c>
    </row>
    <row r="360" spans="17:17" x14ac:dyDescent="0.75">
      <c r="Q360">
        <v>-2.0615754649043101E-2</v>
      </c>
    </row>
    <row r="361" spans="17:17" x14ac:dyDescent="0.75">
      <c r="Q361">
        <v>-1.9128171727061299E-2</v>
      </c>
    </row>
    <row r="362" spans="17:17" x14ac:dyDescent="0.75">
      <c r="Q362">
        <v>-1.9261082634329799E-2</v>
      </c>
    </row>
    <row r="363" spans="17:17" x14ac:dyDescent="0.75">
      <c r="Q363">
        <v>-1.63232330232859E-2</v>
      </c>
    </row>
    <row r="364" spans="17:17" x14ac:dyDescent="0.75">
      <c r="Q364">
        <v>-1.13123180344701E-2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62"/>
  <sheetViews>
    <sheetView tabSelected="1" topLeftCell="D1" workbookViewId="0">
      <selection activeCell="R3" sqref="R3:R324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0.98551452159881603</v>
      </c>
      <c r="J3">
        <v>0.164966940879822</v>
      </c>
      <c r="K3">
        <v>0.21599422395229301</v>
      </c>
      <c r="L3">
        <v>0.236380830407143</v>
      </c>
      <c r="M3">
        <v>0.90200501680374101</v>
      </c>
      <c r="N3">
        <v>1.0403249263763401</v>
      </c>
      <c r="O3">
        <v>0.236380830407143</v>
      </c>
      <c r="P3">
        <v>1.75010633468628</v>
      </c>
      <c r="Q3">
        <v>0.176045596599579</v>
      </c>
      <c r="R3">
        <v>0.222487598657608</v>
      </c>
      <c r="S3">
        <f t="shared" ref="S3:S66" si="1">AVERAGE(I3:R3)</f>
        <v>0.59302068203687652</v>
      </c>
    </row>
    <row r="4" spans="1:19" x14ac:dyDescent="0.75">
      <c r="A4">
        <v>0.1</v>
      </c>
      <c r="E4">
        <f t="shared" si="0"/>
        <v>0</v>
      </c>
      <c r="H4">
        <v>0.01</v>
      </c>
      <c r="I4">
        <v>2.21220898628235</v>
      </c>
      <c r="J4">
        <v>0.86808145046234098</v>
      </c>
      <c r="K4">
        <v>0.87231010198593095</v>
      </c>
      <c r="L4">
        <v>0.46968942880630499</v>
      </c>
      <c r="M4">
        <v>1.13507580757141</v>
      </c>
      <c r="N4">
        <v>1.0274411439895601</v>
      </c>
      <c r="O4">
        <v>0.84452456235885598</v>
      </c>
      <c r="P4">
        <v>3.2917561531066899</v>
      </c>
      <c r="Q4">
        <v>1.8584111928939799</v>
      </c>
      <c r="R4">
        <v>2.5512402057647701</v>
      </c>
      <c r="S4">
        <f t="shared" si="1"/>
        <v>1.5130739033222196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3.22189569473267</v>
      </c>
      <c r="J5">
        <v>1.3531354665756199</v>
      </c>
      <c r="K5">
        <v>1.4907693862914999</v>
      </c>
      <c r="L5">
        <v>1.2062731981277499</v>
      </c>
      <c r="M5">
        <v>1.27741134166718</v>
      </c>
      <c r="N5">
        <v>1.3247807025909399</v>
      </c>
      <c r="O5">
        <v>2.4904308319091801</v>
      </c>
      <c r="P5">
        <v>3.8741323947906499</v>
      </c>
      <c r="Q5">
        <v>3.3327970504760698</v>
      </c>
      <c r="R5">
        <v>3.6731770038604701</v>
      </c>
      <c r="S5">
        <f t="shared" si="1"/>
        <v>2.3244803071022035</v>
      </c>
    </row>
    <row r="6" spans="1:19" x14ac:dyDescent="0.75">
      <c r="A6">
        <v>0.2</v>
      </c>
      <c r="E6">
        <f t="shared" si="0"/>
        <v>0</v>
      </c>
      <c r="H6">
        <v>0.02</v>
      </c>
      <c r="I6">
        <v>4.4031243324279803</v>
      </c>
      <c r="J6">
        <v>1.9247674942016599</v>
      </c>
      <c r="K6">
        <v>1.97939896583557</v>
      </c>
      <c r="L6">
        <v>1.6964976787567101</v>
      </c>
      <c r="M6">
        <v>1.97739923000336</v>
      </c>
      <c r="N6">
        <v>1.86592841148376</v>
      </c>
      <c r="O6">
        <v>3.7435884475707999</v>
      </c>
      <c r="P6">
        <v>4.3349533081054696</v>
      </c>
      <c r="Q6">
        <v>3.5453174114227299</v>
      </c>
      <c r="R6">
        <v>4.4466609954834002</v>
      </c>
      <c r="S6">
        <f t="shared" si="1"/>
        <v>2.9917636275291435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4.8768763542175302</v>
      </c>
      <c r="J7">
        <v>2.63888359069824</v>
      </c>
      <c r="K7">
        <v>2.6283185482025102</v>
      </c>
      <c r="L7">
        <v>2.1802432537078902</v>
      </c>
      <c r="M7">
        <v>3.2278647422790501</v>
      </c>
      <c r="N7">
        <v>2.2218558788299601</v>
      </c>
      <c r="O7">
        <v>4.4642696380615199</v>
      </c>
      <c r="P7">
        <v>4.6562314033508301</v>
      </c>
      <c r="Q7">
        <v>4.1277565956115696</v>
      </c>
      <c r="R7">
        <v>4.8694314956665004</v>
      </c>
      <c r="S7">
        <f t="shared" si="1"/>
        <v>3.5891731500625594</v>
      </c>
    </row>
    <row r="8" spans="1:19" x14ac:dyDescent="0.75">
      <c r="A8">
        <v>0.3</v>
      </c>
      <c r="E8">
        <f t="shared" si="0"/>
        <v>0</v>
      </c>
      <c r="H8">
        <v>0.03</v>
      </c>
      <c r="I8">
        <v>4.82535696029663</v>
      </c>
      <c r="J8">
        <v>3.2511630058288601</v>
      </c>
      <c r="K8">
        <v>3.3148329257965101</v>
      </c>
      <c r="L8">
        <v>2.8074276447296098</v>
      </c>
      <c r="M8">
        <v>3.9889872074127202</v>
      </c>
      <c r="N8">
        <v>2.7313027381896999</v>
      </c>
      <c r="O8">
        <v>4.89491987228394</v>
      </c>
      <c r="P8">
        <v>4.88659763336182</v>
      </c>
      <c r="Q8">
        <v>4.6387152671814</v>
      </c>
      <c r="R8">
        <v>4.9502496719360396</v>
      </c>
      <c r="S8">
        <f t="shared" si="1"/>
        <v>4.0289552927017231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4.8467378616332999</v>
      </c>
      <c r="J9">
        <v>3.8128023147582999</v>
      </c>
      <c r="K9">
        <v>3.8615925312042201</v>
      </c>
      <c r="L9">
        <v>3.35396528244019</v>
      </c>
      <c r="M9">
        <v>4.5460233688354501</v>
      </c>
      <c r="N9">
        <v>3.2990159988403298</v>
      </c>
      <c r="O9">
        <v>4.8629012107849103</v>
      </c>
      <c r="P9">
        <v>4.6706957817077601</v>
      </c>
      <c r="Q9">
        <v>4.9511733055114702</v>
      </c>
      <c r="R9">
        <v>4.7146553993225098</v>
      </c>
      <c r="S9">
        <f t="shared" si="1"/>
        <v>4.2919563055038434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4.5821838378906303</v>
      </c>
      <c r="J10">
        <v>4.2669224739074698</v>
      </c>
      <c r="K10">
        <v>4.29238033294678</v>
      </c>
      <c r="L10">
        <v>3.8032178878784202</v>
      </c>
      <c r="M10">
        <v>4.8624854087829599</v>
      </c>
      <c r="N10">
        <v>3.7146437168121298</v>
      </c>
      <c r="O10">
        <v>4.6835808753967303</v>
      </c>
      <c r="P10">
        <v>4.6158928871154803</v>
      </c>
      <c r="Q10">
        <v>4.6517839431762704</v>
      </c>
      <c r="R10">
        <v>4.4948706626892099</v>
      </c>
      <c r="S10">
        <f t="shared" si="1"/>
        <v>4.3967962026596075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4.2488451004028303</v>
      </c>
      <c r="J11">
        <v>4.6317877769470197</v>
      </c>
      <c r="K11">
        <v>4.6488924026489302</v>
      </c>
      <c r="L11">
        <v>4.2384743690490696</v>
      </c>
      <c r="M11">
        <v>5.0354938507080096</v>
      </c>
      <c r="N11">
        <v>4.08901071548462</v>
      </c>
      <c r="O11">
        <v>4.5158553123474103</v>
      </c>
      <c r="P11">
        <v>4.4893174171447798</v>
      </c>
      <c r="Q11">
        <v>4.5452904701232901</v>
      </c>
      <c r="R11">
        <v>4.2969179153442401</v>
      </c>
      <c r="S11">
        <f t="shared" si="1"/>
        <v>4.4739885330200204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3.9696705341339098</v>
      </c>
      <c r="J12">
        <v>4.8528871536254901</v>
      </c>
      <c r="K12">
        <v>4.8338747024536097</v>
      </c>
      <c r="L12">
        <v>4.6012406349182102</v>
      </c>
      <c r="M12">
        <v>4.6408190727233896</v>
      </c>
      <c r="N12">
        <v>4.4378170967102104</v>
      </c>
      <c r="O12">
        <v>4.2479844093322798</v>
      </c>
      <c r="P12">
        <v>4.3072819709777797</v>
      </c>
      <c r="Q12">
        <v>4.2319207191467303</v>
      </c>
      <c r="R12">
        <v>4.1133794784545898</v>
      </c>
      <c r="S12">
        <f t="shared" si="1"/>
        <v>4.4236875772476196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3.9565916061401398</v>
      </c>
      <c r="J13">
        <v>4.7782359123229998</v>
      </c>
      <c r="K13">
        <v>4.7283401489257804</v>
      </c>
      <c r="L13">
        <v>4.8409471511840803</v>
      </c>
      <c r="M13">
        <v>4.5246090888977104</v>
      </c>
      <c r="N13">
        <v>4.7242732048034703</v>
      </c>
      <c r="O13">
        <v>4.0588693618774396</v>
      </c>
      <c r="P13">
        <v>4.2697291374206499</v>
      </c>
      <c r="Q13">
        <v>4.2137823104858398</v>
      </c>
      <c r="R13">
        <v>4.0246524810790998</v>
      </c>
      <c r="S13">
        <f t="shared" si="1"/>
        <v>4.4120030403137207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3.68850541114807</v>
      </c>
      <c r="J14">
        <v>4.6304450035095197</v>
      </c>
      <c r="K14">
        <v>4.6781773567199698</v>
      </c>
      <c r="L14">
        <v>4.7941002845764196</v>
      </c>
      <c r="M14">
        <v>4.2574172019958496</v>
      </c>
      <c r="N14">
        <v>4.8933424949645996</v>
      </c>
      <c r="O14">
        <v>4.02191162109375</v>
      </c>
      <c r="P14">
        <v>4.0114254951477104</v>
      </c>
      <c r="Q14">
        <v>4.0065765380859402</v>
      </c>
      <c r="R14">
        <v>3.9751386642456099</v>
      </c>
      <c r="S14">
        <f t="shared" si="1"/>
        <v>4.2957040071487445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3.6104047298431401</v>
      </c>
      <c r="J15">
        <v>4.4597625732421902</v>
      </c>
      <c r="K15">
        <v>4.4781365394592303</v>
      </c>
      <c r="L15">
        <v>4.6902537345886204</v>
      </c>
      <c r="M15">
        <v>4.0312981605529803</v>
      </c>
      <c r="N15">
        <v>4.7160129547119096</v>
      </c>
      <c r="O15">
        <v>3.9350700378418</v>
      </c>
      <c r="P15">
        <v>3.9452953338622998</v>
      </c>
      <c r="Q15">
        <v>3.91032862663269</v>
      </c>
      <c r="R15">
        <v>3.5683741569518999</v>
      </c>
      <c r="S15">
        <f t="shared" si="1"/>
        <v>4.1344936847686764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3.5500655174255402</v>
      </c>
      <c r="J16">
        <v>4.1786050796508798</v>
      </c>
      <c r="K16">
        <v>4.2075338363647496</v>
      </c>
      <c r="L16">
        <v>4.4512314796447798</v>
      </c>
      <c r="M16">
        <v>3.8914544582366899</v>
      </c>
      <c r="N16">
        <v>4.5708146095275897</v>
      </c>
      <c r="O16">
        <v>3.7730329036712602</v>
      </c>
      <c r="P16">
        <v>3.95132255554199</v>
      </c>
      <c r="Q16">
        <v>3.82360172271729</v>
      </c>
      <c r="R16">
        <v>3.6696190834045401</v>
      </c>
      <c r="S16">
        <f t="shared" si="1"/>
        <v>4.0067281246185313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3.48898100852966</v>
      </c>
      <c r="J17">
        <v>3.93279981613159</v>
      </c>
      <c r="K17">
        <v>3.9535779953002899</v>
      </c>
      <c r="L17">
        <v>4.3182611465454102</v>
      </c>
      <c r="M17">
        <v>3.7661168575286901</v>
      </c>
      <c r="N17">
        <v>4.4057650566101101</v>
      </c>
      <c r="O17">
        <v>3.8047149181365998</v>
      </c>
      <c r="P17">
        <v>3.74471116065979</v>
      </c>
      <c r="Q17">
        <v>3.7263970375061</v>
      </c>
      <c r="R17">
        <v>3.37922191619873</v>
      </c>
      <c r="S17">
        <f t="shared" si="1"/>
        <v>3.8520546913146974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3.2307181358337398</v>
      </c>
      <c r="J18">
        <v>3.8557093143463099</v>
      </c>
      <c r="K18">
        <v>3.9053983688354501</v>
      </c>
      <c r="L18">
        <v>4.1316947937011701</v>
      </c>
      <c r="M18">
        <v>3.4983899593353298</v>
      </c>
      <c r="N18">
        <v>4.1762962341308603</v>
      </c>
      <c r="O18">
        <v>3.8474609851837198</v>
      </c>
      <c r="P18">
        <v>3.83167576789856</v>
      </c>
      <c r="Q18">
        <v>3.6611750125885001</v>
      </c>
      <c r="R18">
        <v>3.31498074531555</v>
      </c>
      <c r="S18">
        <f t="shared" si="1"/>
        <v>3.7453499317169188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3.1565816402435298</v>
      </c>
      <c r="J19">
        <v>3.8255176544189502</v>
      </c>
      <c r="K19">
        <v>3.5144071578979501</v>
      </c>
      <c r="L19">
        <v>3.9589905738830602</v>
      </c>
      <c r="M19">
        <v>3.2800002098083501</v>
      </c>
      <c r="N19">
        <v>3.9918305873870898</v>
      </c>
      <c r="O19">
        <v>3.5868992805481001</v>
      </c>
      <c r="P19">
        <v>3.5837647914886501</v>
      </c>
      <c r="Q19">
        <v>3.5547292232513401</v>
      </c>
      <c r="R19">
        <v>3.1237864494323699</v>
      </c>
      <c r="S19">
        <f t="shared" si="1"/>
        <v>3.5576507568359395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3.0283057689666699</v>
      </c>
      <c r="J20">
        <v>3.4985435009002699</v>
      </c>
      <c r="K20">
        <v>3.6658241748809801</v>
      </c>
      <c r="L20">
        <v>3.76174736022949</v>
      </c>
      <c r="M20">
        <v>3.2512640953064</v>
      </c>
      <c r="N20">
        <v>3.8067550659179701</v>
      </c>
      <c r="O20">
        <v>3.40587258338928</v>
      </c>
      <c r="P20">
        <v>3.37415599822998</v>
      </c>
      <c r="Q20">
        <v>3.3048024177551301</v>
      </c>
      <c r="R20">
        <v>3.0722091197967498</v>
      </c>
      <c r="S20">
        <f t="shared" si="1"/>
        <v>3.4169480085372919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2.9392547607421902</v>
      </c>
      <c r="J21">
        <v>3.3820068836212198</v>
      </c>
      <c r="K21">
        <v>3.4068894386291499</v>
      </c>
      <c r="L21">
        <v>3.55040454864502</v>
      </c>
      <c r="M21">
        <v>3.0718762874603298</v>
      </c>
      <c r="N21">
        <v>3.7816636562347399</v>
      </c>
      <c r="O21">
        <v>3.3572564125061</v>
      </c>
      <c r="P21">
        <v>3.1322097778320299</v>
      </c>
      <c r="Q21">
        <v>3.3202431201934801</v>
      </c>
      <c r="R21">
        <v>2.9323632717132599</v>
      </c>
      <c r="S21">
        <f t="shared" si="1"/>
        <v>3.2874168157577524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2.97651314735413</v>
      </c>
      <c r="J22">
        <v>3.2235255241393999</v>
      </c>
      <c r="K22">
        <v>3.1591274738311799</v>
      </c>
      <c r="L22">
        <v>3.5084164142608598</v>
      </c>
      <c r="M22">
        <v>2.98081254959106</v>
      </c>
      <c r="N22">
        <v>3.5995335578918501</v>
      </c>
      <c r="O22">
        <v>3.3356730937957799</v>
      </c>
      <c r="P22">
        <v>3.0055229663848899</v>
      </c>
      <c r="Q22">
        <v>3.0797536373138401</v>
      </c>
      <c r="R22">
        <v>2.8244888782501198</v>
      </c>
      <c r="S22">
        <f t="shared" si="1"/>
        <v>3.1693367242813109</v>
      </c>
    </row>
    <row r="23" spans="1:19" x14ac:dyDescent="0.75">
      <c r="H23">
        <v>0.105</v>
      </c>
      <c r="I23">
        <v>2.7450110912322998</v>
      </c>
      <c r="J23">
        <v>2.98182320594788</v>
      </c>
      <c r="K23">
        <v>3.0804390907287602</v>
      </c>
      <c r="L23">
        <v>3.2464752197265598</v>
      </c>
      <c r="M23">
        <v>2.84765648841858</v>
      </c>
      <c r="N23">
        <v>3.3415465354919398</v>
      </c>
      <c r="O23">
        <v>3.0915479660034202</v>
      </c>
      <c r="P23">
        <v>3.06273412704468</v>
      </c>
      <c r="Q23">
        <v>3.0254573822021502</v>
      </c>
      <c r="R23">
        <v>2.7833824157714799</v>
      </c>
      <c r="S23">
        <f t="shared" si="1"/>
        <v>3.0206073522567753</v>
      </c>
    </row>
    <row r="24" spans="1:19" x14ac:dyDescent="0.75">
      <c r="H24">
        <v>0.11</v>
      </c>
      <c r="I24">
        <v>2.8343989849090598</v>
      </c>
      <c r="J24">
        <v>2.8933849334716801</v>
      </c>
      <c r="K24">
        <v>3.0050728321075399</v>
      </c>
      <c r="L24">
        <v>3.1389935016632098</v>
      </c>
      <c r="M24">
        <v>2.8562638759613002</v>
      </c>
      <c r="N24">
        <v>3.1845412254333501</v>
      </c>
      <c r="O24">
        <v>2.9573223590850799</v>
      </c>
      <c r="P24">
        <v>2.8230729103088401</v>
      </c>
      <c r="Q24">
        <v>2.8071873188018799</v>
      </c>
      <c r="R24">
        <v>2.7743892669677699</v>
      </c>
      <c r="S24">
        <f t="shared" si="1"/>
        <v>2.9274627208709711</v>
      </c>
    </row>
    <row r="25" spans="1:19" x14ac:dyDescent="0.75">
      <c r="H25">
        <v>0.115</v>
      </c>
      <c r="I25">
        <v>2.65580129623413</v>
      </c>
      <c r="J25">
        <v>2.82069659233093</v>
      </c>
      <c r="K25">
        <v>2.75799632072449</v>
      </c>
      <c r="L25">
        <v>2.9640340805053702</v>
      </c>
      <c r="M25">
        <v>2.7537045478820801</v>
      </c>
      <c r="N25">
        <v>3.1208415031433101</v>
      </c>
      <c r="O25">
        <v>2.9407160282135001</v>
      </c>
      <c r="P25">
        <v>2.63616943359375</v>
      </c>
      <c r="Q25">
        <v>2.7318742275238002</v>
      </c>
      <c r="R25">
        <v>2.65871238708496</v>
      </c>
      <c r="S25">
        <f t="shared" si="1"/>
        <v>2.8040546417236323</v>
      </c>
    </row>
    <row r="26" spans="1:19" x14ac:dyDescent="0.75">
      <c r="H26">
        <v>0.12</v>
      </c>
      <c r="I26">
        <v>2.6313111782074001</v>
      </c>
      <c r="J26">
        <v>2.7018122673034699</v>
      </c>
      <c r="K26">
        <v>2.7206950187683101</v>
      </c>
      <c r="L26">
        <v>2.8743245601654102</v>
      </c>
      <c r="M26">
        <v>2.6463937759399401</v>
      </c>
      <c r="N26">
        <v>3.0420761108398402</v>
      </c>
      <c r="O26">
        <v>2.79216480255127</v>
      </c>
      <c r="P26">
        <v>2.7609827518463099</v>
      </c>
      <c r="Q26">
        <v>2.6219122409820601</v>
      </c>
      <c r="R26">
        <v>2.5607280731201199</v>
      </c>
      <c r="S26">
        <f t="shared" si="1"/>
        <v>2.7352400779724131</v>
      </c>
    </row>
    <row r="27" spans="1:19" x14ac:dyDescent="0.75">
      <c r="H27">
        <v>0.125</v>
      </c>
      <c r="I27">
        <v>2.63669681549072</v>
      </c>
      <c r="J27">
        <v>2.6531016826629599</v>
      </c>
      <c r="K27">
        <v>2.5996840000152601</v>
      </c>
      <c r="L27">
        <v>2.8850126266479501</v>
      </c>
      <c r="M27">
        <v>2.4987950325012198</v>
      </c>
      <c r="N27">
        <v>2.8315596580505402</v>
      </c>
      <c r="O27">
        <v>2.7837686538696298</v>
      </c>
      <c r="P27">
        <v>2.63836002349854</v>
      </c>
      <c r="Q27">
        <v>2.4851477146148699</v>
      </c>
      <c r="R27">
        <v>2.6423721313476598</v>
      </c>
      <c r="S27">
        <f t="shared" si="1"/>
        <v>2.6654498338699351</v>
      </c>
    </row>
    <row r="28" spans="1:19" x14ac:dyDescent="0.75">
      <c r="H28">
        <v>0.13</v>
      </c>
      <c r="I28">
        <v>2.4887998104095499</v>
      </c>
      <c r="J28">
        <v>2.5394310951232901</v>
      </c>
      <c r="K28">
        <v>2.5997383594512899</v>
      </c>
      <c r="L28">
        <v>2.8342230319976802</v>
      </c>
      <c r="M28">
        <v>2.5203309059143102</v>
      </c>
      <c r="N28">
        <v>2.74886226654053</v>
      </c>
      <c r="O28">
        <v>2.6143836975097701</v>
      </c>
      <c r="P28">
        <v>2.5933761596679701</v>
      </c>
      <c r="Q28">
        <v>2.65658354759216</v>
      </c>
      <c r="R28">
        <v>2.4844717979431201</v>
      </c>
      <c r="S28">
        <f t="shared" si="1"/>
        <v>2.6080200672149667</v>
      </c>
    </row>
    <row r="29" spans="1:19" x14ac:dyDescent="0.75">
      <c r="H29">
        <v>0.13500000000000001</v>
      </c>
      <c r="I29">
        <v>2.4523651599884002</v>
      </c>
      <c r="J29">
        <v>2.3902997970581099</v>
      </c>
      <c r="K29">
        <v>2.4041492938995401</v>
      </c>
      <c r="L29">
        <v>2.7566182613372798</v>
      </c>
      <c r="M29">
        <v>2.5198242664337198</v>
      </c>
      <c r="N29">
        <v>2.66233563423157</v>
      </c>
      <c r="O29">
        <v>2.6435692310333301</v>
      </c>
      <c r="P29">
        <v>2.57169485092163</v>
      </c>
      <c r="Q29">
        <v>2.58786225318909</v>
      </c>
      <c r="R29">
        <v>2.40563988685608</v>
      </c>
      <c r="S29">
        <f t="shared" si="1"/>
        <v>2.5394358634948748</v>
      </c>
    </row>
    <row r="30" spans="1:19" x14ac:dyDescent="0.75">
      <c r="H30">
        <v>0.14000000000000001</v>
      </c>
      <c r="I30">
        <v>2.6515090465545699</v>
      </c>
      <c r="J30">
        <v>2.6006886959075901</v>
      </c>
      <c r="K30">
        <v>2.5296330451965301</v>
      </c>
      <c r="L30">
        <v>2.6487624645233199</v>
      </c>
      <c r="M30">
        <v>2.5136075019836399</v>
      </c>
      <c r="N30">
        <v>2.53515696525574</v>
      </c>
      <c r="O30">
        <v>2.74011301994324</v>
      </c>
      <c r="P30">
        <v>2.4642143249511701</v>
      </c>
      <c r="Q30">
        <v>2.46637058258057</v>
      </c>
      <c r="R30">
        <v>2.51538181304932</v>
      </c>
      <c r="S30">
        <f t="shared" si="1"/>
        <v>2.5665437459945695</v>
      </c>
    </row>
    <row r="31" spans="1:19" x14ac:dyDescent="0.75">
      <c r="H31">
        <v>0.14499999999999999</v>
      </c>
      <c r="I31">
        <v>2.53681421279907</v>
      </c>
      <c r="J31">
        <v>2.7016370296478298</v>
      </c>
      <c r="K31">
        <v>2.5196332931518599</v>
      </c>
      <c r="L31">
        <v>2.48963522911072</v>
      </c>
      <c r="M31">
        <v>2.5214941501617401</v>
      </c>
      <c r="N31">
        <v>2.4963195323944101</v>
      </c>
      <c r="O31">
        <v>2.7917327880859402</v>
      </c>
      <c r="P31">
        <v>2.45448541641235</v>
      </c>
      <c r="Q31">
        <v>2.59278345108032</v>
      </c>
      <c r="R31">
        <v>2.4903733730316202</v>
      </c>
      <c r="S31">
        <f t="shared" si="1"/>
        <v>2.5594908475875857</v>
      </c>
    </row>
    <row r="32" spans="1:19" x14ac:dyDescent="0.75">
      <c r="H32">
        <v>0.15</v>
      </c>
      <c r="I32">
        <v>2.7181656360626198</v>
      </c>
      <c r="J32">
        <v>2.4295284748077401</v>
      </c>
      <c r="K32">
        <v>2.7417857646942099</v>
      </c>
      <c r="L32">
        <v>2.49787425994873</v>
      </c>
      <c r="M32">
        <v>2.6906268596649201</v>
      </c>
      <c r="N32">
        <v>2.5021333694457999</v>
      </c>
      <c r="O32">
        <v>2.70116186141968</v>
      </c>
      <c r="P32">
        <v>2.63685178756714</v>
      </c>
      <c r="Q32">
        <v>2.3892669677734402</v>
      </c>
      <c r="R32">
        <v>2.9238636493682901</v>
      </c>
      <c r="S32">
        <f t="shared" si="1"/>
        <v>2.623125863075257</v>
      </c>
    </row>
    <row r="33" spans="8:19" x14ac:dyDescent="0.75">
      <c r="H33">
        <v>0.155</v>
      </c>
      <c r="I33">
        <v>2.4886813163757302</v>
      </c>
      <c r="J33">
        <v>2.3314738273620601</v>
      </c>
      <c r="K33">
        <v>2.5127642154693599</v>
      </c>
      <c r="L33">
        <v>2.4787912368774401</v>
      </c>
      <c r="M33">
        <v>2.7957212924957302</v>
      </c>
      <c r="N33">
        <v>2.4094212055206299</v>
      </c>
      <c r="O33">
        <v>2.7903172969818102</v>
      </c>
      <c r="P33">
        <v>2.6135635375976598</v>
      </c>
      <c r="Q33">
        <v>2.60676145553589</v>
      </c>
      <c r="R33">
        <v>2.4891993999481201</v>
      </c>
      <c r="S33">
        <f t="shared" si="1"/>
        <v>2.5516694784164429</v>
      </c>
    </row>
    <row r="34" spans="8:19" x14ac:dyDescent="0.75">
      <c r="H34">
        <v>0.16</v>
      </c>
      <c r="I34">
        <v>2.4169409275054901</v>
      </c>
      <c r="J34">
        <v>2.52633500099182</v>
      </c>
      <c r="K34">
        <v>2.4592163562774698</v>
      </c>
      <c r="L34">
        <v>2.4837207794189502</v>
      </c>
      <c r="M34">
        <v>2.3799536228179901</v>
      </c>
      <c r="N34">
        <v>2.56512403488159</v>
      </c>
      <c r="O34">
        <v>2.4467034339904798</v>
      </c>
      <c r="P34">
        <v>2.5005323886871298</v>
      </c>
      <c r="Q34">
        <v>2.5773835182189901</v>
      </c>
      <c r="R34">
        <v>2.5741119384765598</v>
      </c>
      <c r="S34">
        <f t="shared" si="1"/>
        <v>2.493002200126647</v>
      </c>
    </row>
    <row r="35" spans="8:19" x14ac:dyDescent="0.75">
      <c r="H35">
        <v>0.16500000000000001</v>
      </c>
      <c r="I35">
        <v>2.6073355674743701</v>
      </c>
      <c r="J35">
        <v>2.5525681972503702</v>
      </c>
      <c r="K35">
        <v>2.51974296569824</v>
      </c>
      <c r="L35">
        <v>2.5540521144866899</v>
      </c>
      <c r="M35">
        <v>2.6484181880950901</v>
      </c>
      <c r="N35">
        <v>2.4498350620269802</v>
      </c>
      <c r="O35">
        <v>2.6172754764556898</v>
      </c>
      <c r="P35">
        <v>2.4855513572692902</v>
      </c>
      <c r="Q35">
        <v>2.5372445583343501</v>
      </c>
      <c r="R35">
        <v>2.4248898029327401</v>
      </c>
      <c r="S35">
        <f t="shared" si="1"/>
        <v>2.5396913290023813</v>
      </c>
    </row>
    <row r="36" spans="8:19" x14ac:dyDescent="0.75">
      <c r="H36">
        <v>0.17</v>
      </c>
      <c r="I36">
        <v>2.3830027580261199</v>
      </c>
      <c r="J36">
        <v>2.4652786254882799</v>
      </c>
      <c r="K36">
        <v>2.4228630065918</v>
      </c>
      <c r="L36">
        <v>2.5021264553070099</v>
      </c>
      <c r="M36">
        <v>2.3764598369598402</v>
      </c>
      <c r="N36">
        <v>2.3619112968444802</v>
      </c>
      <c r="O36">
        <v>2.5707690715789799</v>
      </c>
      <c r="P36">
        <v>2.3784844875335698</v>
      </c>
      <c r="Q36">
        <v>2.5384263992309601</v>
      </c>
      <c r="R36">
        <v>2.5688889026641801</v>
      </c>
      <c r="S36">
        <f t="shared" si="1"/>
        <v>2.4568210840225224</v>
      </c>
    </row>
    <row r="37" spans="8:19" x14ac:dyDescent="0.75">
      <c r="H37">
        <v>0.17499999999999999</v>
      </c>
      <c r="I37">
        <v>2.0574269294738801</v>
      </c>
      <c r="J37">
        <v>2.48520088195801</v>
      </c>
      <c r="K37">
        <v>2.4877445697784402</v>
      </c>
      <c r="L37">
        <v>2.4968309402465798</v>
      </c>
      <c r="M37">
        <v>2.3377256393432599</v>
      </c>
      <c r="N37">
        <v>2.3952853679657</v>
      </c>
      <c r="O37">
        <v>2.4508817195892298</v>
      </c>
      <c r="P37">
        <v>2.3336739540100102</v>
      </c>
      <c r="Q37">
        <v>2.6397640705108598</v>
      </c>
      <c r="R37">
        <v>2.3989071846008301</v>
      </c>
      <c r="S37">
        <f t="shared" si="1"/>
        <v>2.4083441257476803</v>
      </c>
    </row>
    <row r="38" spans="8:19" x14ac:dyDescent="0.75">
      <c r="H38">
        <v>0.18</v>
      </c>
      <c r="I38">
        <v>2.4149932861328098</v>
      </c>
      <c r="J38">
        <v>2.38901019096375</v>
      </c>
      <c r="K38">
        <v>2.6940226554870601</v>
      </c>
      <c r="L38">
        <v>2.3447520732879599</v>
      </c>
      <c r="M38">
        <v>2.4590835571289098</v>
      </c>
      <c r="N38">
        <v>2.5358788967132599</v>
      </c>
      <c r="O38">
        <v>2.4428832530975302</v>
      </c>
      <c r="P38">
        <v>2.1533646583557098</v>
      </c>
      <c r="Q38">
        <v>2.2806963920593302</v>
      </c>
      <c r="R38">
        <v>2.2583391666412398</v>
      </c>
      <c r="S38">
        <f t="shared" si="1"/>
        <v>2.3973024129867557</v>
      </c>
    </row>
    <row r="39" spans="8:19" x14ac:dyDescent="0.75">
      <c r="H39">
        <v>0.185</v>
      </c>
      <c r="I39">
        <v>2.2006134986877401</v>
      </c>
      <c r="J39">
        <v>2.5730957984924299</v>
      </c>
      <c r="K39">
        <v>2.4840509891510001</v>
      </c>
      <c r="L39">
        <v>2.4559428691864</v>
      </c>
      <c r="M39">
        <v>2.4207234382629399</v>
      </c>
      <c r="N39">
        <v>2.31758832931519</v>
      </c>
      <c r="O39">
        <v>2.4196298122406001</v>
      </c>
      <c r="P39">
        <v>2.2537751197814901</v>
      </c>
      <c r="Q39">
        <v>2.5019547939300502</v>
      </c>
      <c r="R39">
        <v>2.1056318283081099</v>
      </c>
      <c r="S39">
        <f t="shared" si="1"/>
        <v>2.3733006477355949</v>
      </c>
    </row>
    <row r="40" spans="8:19" x14ac:dyDescent="0.75">
      <c r="H40">
        <v>0.19</v>
      </c>
      <c r="I40">
        <v>2.0960941314697301</v>
      </c>
      <c r="J40">
        <v>2.1386582851409899</v>
      </c>
      <c r="K40">
        <v>2.2300152778625502</v>
      </c>
      <c r="L40">
        <v>2.60883760452271</v>
      </c>
      <c r="M40">
        <v>2.2527239322662398</v>
      </c>
      <c r="N40">
        <v>2.3951005935668901</v>
      </c>
      <c r="O40">
        <v>2.38325142860413</v>
      </c>
      <c r="P40">
        <v>2.16681575775146</v>
      </c>
      <c r="Q40">
        <v>2.3767497539520299</v>
      </c>
      <c r="R40">
        <v>2.1366405487060498</v>
      </c>
      <c r="S40">
        <f t="shared" si="1"/>
        <v>2.2784887313842783</v>
      </c>
    </row>
    <row r="41" spans="8:19" x14ac:dyDescent="0.75">
      <c r="H41">
        <v>0.19500000000000001</v>
      </c>
      <c r="I41">
        <v>2.0762200355529798</v>
      </c>
      <c r="J41">
        <v>2.2093212604522701</v>
      </c>
      <c r="K41">
        <v>2.2133333683013898</v>
      </c>
      <c r="L41">
        <v>2.4869291782379199</v>
      </c>
      <c r="M41">
        <v>2.3269271850585902</v>
      </c>
      <c r="N41">
        <v>2.55401682853699</v>
      </c>
      <c r="O41">
        <v>2.4436740875244101</v>
      </c>
      <c r="P41">
        <v>1.98777186870575</v>
      </c>
      <c r="Q41">
        <v>2.1195621490478498</v>
      </c>
      <c r="R41">
        <v>2.0810189247131299</v>
      </c>
      <c r="S41">
        <f t="shared" si="1"/>
        <v>2.2498774886131283</v>
      </c>
    </row>
    <row r="42" spans="8:19" x14ac:dyDescent="0.75">
      <c r="H42">
        <v>0.2</v>
      </c>
      <c r="I42">
        <v>1.9133614301681501</v>
      </c>
      <c r="J42">
        <v>2.22999048233032</v>
      </c>
      <c r="K42">
        <v>2.34731793403625</v>
      </c>
      <c r="L42">
        <v>2.31631255149841</v>
      </c>
      <c r="M42">
        <v>2.2851853370666499</v>
      </c>
      <c r="N42">
        <v>2.2970561981201199</v>
      </c>
      <c r="O42">
        <v>2.0783257484436</v>
      </c>
      <c r="P42">
        <v>2.0032577514648402</v>
      </c>
      <c r="Q42">
        <v>2.0058541297912602</v>
      </c>
      <c r="R42">
        <v>1.9350994825363199</v>
      </c>
      <c r="S42">
        <f t="shared" si="1"/>
        <v>2.1411761045455919</v>
      </c>
    </row>
    <row r="43" spans="8:19" x14ac:dyDescent="0.75">
      <c r="H43">
        <v>0.20499999999999999</v>
      </c>
      <c r="I43">
        <v>1.92867767810822</v>
      </c>
      <c r="J43">
        <v>2.04228615760803</v>
      </c>
      <c r="K43">
        <v>2.2626004219055198</v>
      </c>
      <c r="L43">
        <v>2.3686246871948198</v>
      </c>
      <c r="M43">
        <v>2.0958786010742201</v>
      </c>
      <c r="N43">
        <v>2.2839260101318399</v>
      </c>
      <c r="O43">
        <v>2.0182690620422399</v>
      </c>
      <c r="P43">
        <v>1.8363901376724201</v>
      </c>
      <c r="Q43">
        <v>1.86307489871979</v>
      </c>
      <c r="R43">
        <v>1.79464507102966</v>
      </c>
      <c r="S43">
        <f t="shared" si="1"/>
        <v>2.0494372725486758</v>
      </c>
    </row>
    <row r="44" spans="8:19" x14ac:dyDescent="0.75">
      <c r="H44">
        <v>0.21</v>
      </c>
      <c r="I44">
        <v>1.8636239767074601</v>
      </c>
      <c r="J44">
        <v>2.0597398281097399</v>
      </c>
      <c r="K44">
        <v>2.0730211734771702</v>
      </c>
      <c r="L44">
        <v>2.3424170017242401</v>
      </c>
      <c r="M44">
        <v>1.9664276838302599</v>
      </c>
      <c r="N44">
        <v>2.2803993225097701</v>
      </c>
      <c r="O44">
        <v>2.0032935142517099</v>
      </c>
      <c r="P44">
        <v>1.8256487846374501</v>
      </c>
      <c r="Q44">
        <v>1.85048580169678</v>
      </c>
      <c r="R44">
        <v>1.7992813587188701</v>
      </c>
      <c r="S44">
        <f t="shared" si="1"/>
        <v>2.0064338445663448</v>
      </c>
    </row>
    <row r="45" spans="8:19" x14ac:dyDescent="0.75">
      <c r="H45">
        <v>0.215</v>
      </c>
      <c r="I45">
        <v>1.85270631313324</v>
      </c>
      <c r="J45">
        <v>1.99303126335144</v>
      </c>
      <c r="K45">
        <v>2.06611275672913</v>
      </c>
      <c r="L45">
        <v>2.3206799030303999</v>
      </c>
      <c r="M45">
        <v>1.95885097980499</v>
      </c>
      <c r="N45">
        <v>2.34303975105286</v>
      </c>
      <c r="O45">
        <v>1.9405536651611299</v>
      </c>
      <c r="P45">
        <v>1.78177797794342</v>
      </c>
      <c r="Q45">
        <v>1.9117289781570399</v>
      </c>
      <c r="R45">
        <v>1.83838939666748</v>
      </c>
      <c r="S45">
        <f t="shared" si="1"/>
        <v>2.0006870985031129</v>
      </c>
    </row>
    <row r="46" spans="8:19" x14ac:dyDescent="0.75">
      <c r="H46">
        <v>0.22</v>
      </c>
      <c r="I46">
        <v>1.8109979629516599</v>
      </c>
      <c r="J46">
        <v>1.9096055030822801</v>
      </c>
      <c r="K46">
        <v>1.95092833042145</v>
      </c>
      <c r="L46">
        <v>2.1061344146728498</v>
      </c>
      <c r="M46">
        <v>1.91416871547699</v>
      </c>
      <c r="N46">
        <v>1.94711124897003</v>
      </c>
      <c r="O46">
        <v>1.9684518575668299</v>
      </c>
      <c r="P46">
        <v>1.80412769317627</v>
      </c>
      <c r="Q46">
        <v>1.9003930091857899</v>
      </c>
      <c r="R46">
        <v>1.77794229984283</v>
      </c>
      <c r="S46">
        <f t="shared" si="1"/>
        <v>1.9089861035346982</v>
      </c>
    </row>
    <row r="47" spans="8:19" x14ac:dyDescent="0.75">
      <c r="H47">
        <v>0.22500000000000001</v>
      </c>
      <c r="I47">
        <v>1.7124763727188099</v>
      </c>
      <c r="J47">
        <v>1.82921874523163</v>
      </c>
      <c r="K47">
        <v>1.8486683368682899</v>
      </c>
      <c r="L47">
        <v>2.0203430652618399</v>
      </c>
      <c r="M47">
        <v>1.8840250968933101</v>
      </c>
      <c r="N47">
        <v>1.9342956542968801</v>
      </c>
      <c r="O47">
        <v>1.8332169055938701</v>
      </c>
      <c r="P47">
        <v>1.67485368251801</v>
      </c>
      <c r="Q47">
        <v>1.7969951629638701</v>
      </c>
      <c r="R47">
        <v>1.7261219024658201</v>
      </c>
      <c r="S47">
        <f t="shared" si="1"/>
        <v>1.826021492481233</v>
      </c>
    </row>
    <row r="48" spans="8:19" x14ac:dyDescent="0.75">
      <c r="H48">
        <v>0.23</v>
      </c>
      <c r="I48">
        <v>1.7179088592529299</v>
      </c>
      <c r="J48">
        <v>1.89654099941254</v>
      </c>
      <c r="K48">
        <v>1.88705682754517</v>
      </c>
      <c r="L48">
        <v>1.98429787158966</v>
      </c>
      <c r="M48">
        <v>1.80999219417572</v>
      </c>
      <c r="N48">
        <v>1.92214202880859</v>
      </c>
      <c r="O48">
        <v>1.7783676385879501</v>
      </c>
      <c r="P48">
        <v>1.63415551185608</v>
      </c>
      <c r="Q48">
        <v>1.7450799942016599</v>
      </c>
      <c r="R48">
        <v>1.6778987646102901</v>
      </c>
      <c r="S48">
        <f t="shared" si="1"/>
        <v>1.8053440690040587</v>
      </c>
    </row>
    <row r="49" spans="8:19" x14ac:dyDescent="0.75">
      <c r="H49">
        <v>0.23499999999999999</v>
      </c>
      <c r="I49">
        <v>1.7150462865829501</v>
      </c>
      <c r="J49">
        <v>1.8199928998947099</v>
      </c>
      <c r="K49">
        <v>1.88467252254486</v>
      </c>
      <c r="L49">
        <v>1.9512792825698899</v>
      </c>
      <c r="M49">
        <v>1.7058087587356601</v>
      </c>
      <c r="N49">
        <v>1.9044667482376101</v>
      </c>
      <c r="O49">
        <v>1.73162841796875</v>
      </c>
      <c r="P49">
        <v>1.64865851402283</v>
      </c>
      <c r="Q49">
        <v>1.66241347789764</v>
      </c>
      <c r="R49">
        <v>1.6350671052932699</v>
      </c>
      <c r="S49">
        <f t="shared" si="1"/>
        <v>1.7659034013748169</v>
      </c>
    </row>
    <row r="50" spans="8:19" x14ac:dyDescent="0.75">
      <c r="H50">
        <v>0.24</v>
      </c>
      <c r="I50">
        <v>1.65194308757782</v>
      </c>
      <c r="J50">
        <v>1.7735093832016</v>
      </c>
      <c r="K50">
        <v>1.8941351175308201</v>
      </c>
      <c r="L50">
        <v>1.96367955207825</v>
      </c>
      <c r="M50">
        <v>1.7588756084442101</v>
      </c>
      <c r="N50">
        <v>1.91572749614716</v>
      </c>
      <c r="O50">
        <v>1.7597798109054601</v>
      </c>
      <c r="P50">
        <v>1.53775274753571</v>
      </c>
      <c r="Q50">
        <v>1.7127380371093801</v>
      </c>
      <c r="R50">
        <v>1.54737329483032</v>
      </c>
      <c r="S50">
        <f t="shared" si="1"/>
        <v>1.7515514135360728</v>
      </c>
    </row>
    <row r="51" spans="8:19" x14ac:dyDescent="0.75">
      <c r="H51">
        <v>0.245</v>
      </c>
      <c r="I51">
        <v>1.5390772819519001</v>
      </c>
      <c r="J51">
        <v>1.73488092422485</v>
      </c>
      <c r="K51">
        <v>1.7126826047897299</v>
      </c>
      <c r="L51">
        <v>1.92271876335144</v>
      </c>
      <c r="M51">
        <v>1.72233331203461</v>
      </c>
      <c r="N51">
        <v>1.7891376018524201</v>
      </c>
      <c r="O51">
        <v>1.6737358570098899</v>
      </c>
      <c r="P51">
        <v>1.5021989345550499</v>
      </c>
      <c r="Q51">
        <v>1.6212922334671001</v>
      </c>
      <c r="R51">
        <v>1.5201587677002</v>
      </c>
      <c r="S51">
        <f t="shared" si="1"/>
        <v>1.673821628093719</v>
      </c>
    </row>
    <row r="52" spans="8:19" x14ac:dyDescent="0.75">
      <c r="H52">
        <v>0.25</v>
      </c>
      <c r="I52">
        <v>1.4607638120651201</v>
      </c>
      <c r="J52">
        <v>1.67891716957092</v>
      </c>
      <c r="K52">
        <v>1.7276420593261701</v>
      </c>
      <c r="L52">
        <v>1.8067399263382</v>
      </c>
      <c r="M52">
        <v>1.6813833713531501</v>
      </c>
      <c r="N52">
        <v>1.8813158273696899</v>
      </c>
      <c r="O52">
        <v>1.6655315160751301</v>
      </c>
      <c r="P52">
        <v>1.53130543231964</v>
      </c>
      <c r="Q52">
        <v>1.6151323318481401</v>
      </c>
      <c r="R52">
        <v>1.5044022798538199</v>
      </c>
      <c r="S52">
        <f t="shared" si="1"/>
        <v>1.6553133726119982</v>
      </c>
    </row>
    <row r="53" spans="8:19" x14ac:dyDescent="0.75">
      <c r="H53">
        <v>0.255</v>
      </c>
      <c r="I53">
        <v>1.56450283527374</v>
      </c>
      <c r="J53">
        <v>1.6250749826431301</v>
      </c>
      <c r="K53">
        <v>1.7442079782486</v>
      </c>
      <c r="L53">
        <v>1.75474333763123</v>
      </c>
      <c r="M53">
        <v>1.6367429494857799</v>
      </c>
      <c r="N53">
        <v>1.77265048027039</v>
      </c>
      <c r="O53">
        <v>1.5685733556747401</v>
      </c>
      <c r="P53">
        <v>1.48054754734039</v>
      </c>
      <c r="Q53">
        <v>1.5475608110427901</v>
      </c>
      <c r="R53">
        <v>1.5507236719131501</v>
      </c>
      <c r="S53">
        <f t="shared" si="1"/>
        <v>1.624532794952394</v>
      </c>
    </row>
    <row r="54" spans="8:19" x14ac:dyDescent="0.75">
      <c r="H54">
        <v>0.26</v>
      </c>
      <c r="I54">
        <v>1.4286125898361199</v>
      </c>
      <c r="J54">
        <v>1.62221908569336</v>
      </c>
      <c r="K54">
        <v>1.6278247833252</v>
      </c>
      <c r="L54">
        <v>1.7087165117263801</v>
      </c>
      <c r="M54">
        <v>1.5616260766982999</v>
      </c>
      <c r="N54">
        <v>1.7277814149856601</v>
      </c>
      <c r="O54">
        <v>1.5146455764770499</v>
      </c>
      <c r="P54">
        <v>1.3613537549972501</v>
      </c>
      <c r="Q54">
        <v>1.48231589794159</v>
      </c>
      <c r="R54">
        <v>1.38511431217194</v>
      </c>
      <c r="S54">
        <f t="shared" si="1"/>
        <v>1.5420210003852848</v>
      </c>
    </row>
    <row r="55" spans="8:19" x14ac:dyDescent="0.75">
      <c r="H55">
        <v>0.26500000000000001</v>
      </c>
      <c r="I55">
        <v>1.4722646474838299</v>
      </c>
      <c r="J55">
        <v>1.6109253168106099</v>
      </c>
      <c r="K55">
        <v>1.6803271770477299</v>
      </c>
      <c r="L55">
        <v>1.7010308504104601</v>
      </c>
      <c r="M55">
        <v>1.5250164270401001</v>
      </c>
      <c r="N55">
        <v>1.70538794994354</v>
      </c>
      <c r="O55">
        <v>1.4384853839874301</v>
      </c>
      <c r="P55">
        <v>1.3641496896743801</v>
      </c>
      <c r="Q55">
        <v>1.4359921216964699</v>
      </c>
      <c r="R55">
        <v>1.4302186965942401</v>
      </c>
      <c r="S55">
        <f t="shared" si="1"/>
        <v>1.5363798260688792</v>
      </c>
    </row>
    <row r="56" spans="8:19" x14ac:dyDescent="0.75">
      <c r="H56">
        <v>0.27</v>
      </c>
      <c r="I56">
        <v>1.4014732837677</v>
      </c>
      <c r="J56">
        <v>1.5905133485794101</v>
      </c>
      <c r="K56">
        <v>1.5673961639404299</v>
      </c>
      <c r="L56">
        <v>1.6474756002426101</v>
      </c>
      <c r="M56">
        <v>1.5232447385787999</v>
      </c>
      <c r="N56">
        <v>1.6215016841888401</v>
      </c>
      <c r="O56">
        <v>1.4754714965820299</v>
      </c>
      <c r="P56">
        <v>1.30999314785004</v>
      </c>
      <c r="Q56">
        <v>1.42817795276642</v>
      </c>
      <c r="R56">
        <v>1.37979483604431</v>
      </c>
      <c r="S56">
        <f t="shared" si="1"/>
        <v>1.494504225254059</v>
      </c>
    </row>
    <row r="57" spans="8:19" x14ac:dyDescent="0.75">
      <c r="H57">
        <v>0.27500000000000002</v>
      </c>
      <c r="I57">
        <v>1.35748791694641</v>
      </c>
      <c r="J57">
        <v>1.53376877307892</v>
      </c>
      <c r="K57">
        <v>1.5680718421936</v>
      </c>
      <c r="L57">
        <v>1.5814075469970701</v>
      </c>
      <c r="M57">
        <v>1.40209889411926</v>
      </c>
      <c r="N57">
        <v>1.59184145927429</v>
      </c>
      <c r="O57">
        <v>1.4368199110031099</v>
      </c>
      <c r="P57">
        <v>1.3253152370452901</v>
      </c>
      <c r="Q57">
        <v>1.37685203552246</v>
      </c>
      <c r="R57">
        <v>1.4056168794632</v>
      </c>
      <c r="S57">
        <f t="shared" si="1"/>
        <v>1.457928049564361</v>
      </c>
    </row>
    <row r="58" spans="8:19" x14ac:dyDescent="0.75">
      <c r="H58">
        <v>0.28000000000000003</v>
      </c>
      <c r="I58">
        <v>1.2320209741592401</v>
      </c>
      <c r="J58">
        <v>1.45316421985626</v>
      </c>
      <c r="K58">
        <v>1.54033923149109</v>
      </c>
      <c r="L58">
        <v>1.5858665704727199</v>
      </c>
      <c r="M58">
        <v>1.42637503147125</v>
      </c>
      <c r="N58">
        <v>1.5136584043502801</v>
      </c>
      <c r="O58">
        <v>1.42991995811462</v>
      </c>
      <c r="P58">
        <v>1.25929892063141</v>
      </c>
      <c r="Q58">
        <v>1.3549057245254501</v>
      </c>
      <c r="R58">
        <v>1.33826315402985</v>
      </c>
      <c r="S58">
        <f t="shared" si="1"/>
        <v>1.4133812189102171</v>
      </c>
    </row>
    <row r="59" spans="8:19" x14ac:dyDescent="0.75">
      <c r="H59">
        <v>0.28499999999999998</v>
      </c>
      <c r="I59">
        <v>1.2393047809600799</v>
      </c>
      <c r="J59">
        <v>1.3780443668365501</v>
      </c>
      <c r="K59">
        <v>1.39735078811646</v>
      </c>
      <c r="L59">
        <v>1.55679070949554</v>
      </c>
      <c r="M59">
        <v>1.3929536342620801</v>
      </c>
      <c r="N59">
        <v>1.62624311447144</v>
      </c>
      <c r="O59">
        <v>1.3341040611267101</v>
      </c>
      <c r="P59">
        <v>1.2139095067977901</v>
      </c>
      <c r="Q59">
        <v>1.27365291118622</v>
      </c>
      <c r="R59">
        <v>1.24222099781036</v>
      </c>
      <c r="S59">
        <f t="shared" si="1"/>
        <v>1.3654574871063232</v>
      </c>
    </row>
    <row r="60" spans="8:19" x14ac:dyDescent="0.75">
      <c r="H60">
        <v>0.28999999999999998</v>
      </c>
      <c r="I60">
        <v>1.21601569652557</v>
      </c>
      <c r="J60">
        <v>1.3537073135376001</v>
      </c>
      <c r="K60">
        <v>1.49342930316925</v>
      </c>
      <c r="L60">
        <v>1.44591045379639</v>
      </c>
      <c r="M60">
        <v>1.3524972200393699</v>
      </c>
      <c r="N60">
        <v>1.5062512159347501</v>
      </c>
      <c r="O60">
        <v>1.32568275928497</v>
      </c>
      <c r="P60">
        <v>1.1565488576889</v>
      </c>
      <c r="Q60">
        <v>1.1837013959884599</v>
      </c>
      <c r="R60">
        <v>1.2078007459640501</v>
      </c>
      <c r="S60">
        <f t="shared" si="1"/>
        <v>1.324154496192931</v>
      </c>
    </row>
    <row r="61" spans="8:19" x14ac:dyDescent="0.75">
      <c r="H61">
        <v>0.29499999999999998</v>
      </c>
      <c r="I61">
        <v>1.1923590898513801</v>
      </c>
      <c r="J61">
        <v>1.4108926057815601</v>
      </c>
      <c r="K61">
        <v>1.4012193679809599</v>
      </c>
      <c r="L61">
        <v>1.5211639404296899</v>
      </c>
      <c r="M61">
        <v>1.2871499061584499</v>
      </c>
      <c r="N61">
        <v>1.5161828994751001</v>
      </c>
      <c r="O61">
        <v>1.27769815921783</v>
      </c>
      <c r="P61">
        <v>1.10970175266266</v>
      </c>
      <c r="Q61">
        <v>1.18706202507019</v>
      </c>
      <c r="R61">
        <v>1.1927284002304099</v>
      </c>
      <c r="S61">
        <f t="shared" si="1"/>
        <v>1.309615814685823</v>
      </c>
    </row>
    <row r="62" spans="8:19" x14ac:dyDescent="0.75">
      <c r="H62">
        <v>0.3</v>
      </c>
      <c r="I62">
        <v>1.12901258468628</v>
      </c>
      <c r="J62">
        <v>1.3106590509414699</v>
      </c>
      <c r="K62">
        <v>1.36235904693604</v>
      </c>
      <c r="L62">
        <v>1.4354547262191799</v>
      </c>
      <c r="M62">
        <v>1.2069327831268299</v>
      </c>
      <c r="N62">
        <v>1.41387295722961</v>
      </c>
      <c r="O62">
        <v>1.1687378883361801</v>
      </c>
      <c r="P62">
        <v>1.06767797470093</v>
      </c>
      <c r="Q62">
        <v>1.10845959186554</v>
      </c>
      <c r="R62">
        <v>1.15607237815857</v>
      </c>
      <c r="S62">
        <f t="shared" si="1"/>
        <v>1.2359238982200629</v>
      </c>
    </row>
    <row r="63" spans="8:19" x14ac:dyDescent="0.75">
      <c r="H63">
        <v>0.30499999999999999</v>
      </c>
      <c r="I63">
        <v>1.11317479610443</v>
      </c>
      <c r="J63">
        <v>1.20335745811462</v>
      </c>
      <c r="K63">
        <v>1.3447195291519201</v>
      </c>
      <c r="L63">
        <v>1.46330761909485</v>
      </c>
      <c r="M63">
        <v>1.2697951793670701</v>
      </c>
      <c r="N63">
        <v>1.4840402603149401</v>
      </c>
      <c r="O63">
        <v>1.22075307369232</v>
      </c>
      <c r="P63">
        <v>1.09991908073425</v>
      </c>
      <c r="Q63">
        <v>1.18621230125427</v>
      </c>
      <c r="R63">
        <v>1.05290508270264</v>
      </c>
      <c r="S63">
        <f t="shared" si="1"/>
        <v>1.2438184380531312</v>
      </c>
    </row>
    <row r="64" spans="8:19" x14ac:dyDescent="0.75">
      <c r="H64">
        <v>0.31</v>
      </c>
      <c r="I64">
        <v>1.1001598834991499</v>
      </c>
      <c r="J64">
        <v>1.2357594966888401</v>
      </c>
      <c r="K64">
        <v>1.16547203063965</v>
      </c>
      <c r="L64">
        <v>1.3162703514099099</v>
      </c>
      <c r="M64">
        <v>1.14116382598877</v>
      </c>
      <c r="N64">
        <v>1.3509730100631701</v>
      </c>
      <c r="O64">
        <v>1.1807219982147199</v>
      </c>
      <c r="P64">
        <v>1.0382719039917001</v>
      </c>
      <c r="Q64">
        <v>1.02974033355713</v>
      </c>
      <c r="R64">
        <v>1.0650399923324601</v>
      </c>
      <c r="S64">
        <f t="shared" si="1"/>
        <v>1.1623572826385502</v>
      </c>
    </row>
    <row r="65" spans="8:19" x14ac:dyDescent="0.75">
      <c r="H65">
        <v>0.315</v>
      </c>
      <c r="I65">
        <v>1.18332660198212</v>
      </c>
      <c r="J65">
        <v>1.16983270645142</v>
      </c>
      <c r="K65">
        <v>1.1852546930313099</v>
      </c>
      <c r="L65">
        <v>1.3190770149230999</v>
      </c>
      <c r="M65">
        <v>1.1519260406494101</v>
      </c>
      <c r="N65">
        <v>1.3740314245223999</v>
      </c>
      <c r="O65">
        <v>1.1291148662567101</v>
      </c>
      <c r="P65">
        <v>1.02799892425537</v>
      </c>
      <c r="Q65">
        <v>1.0223079919815099</v>
      </c>
      <c r="R65">
        <v>1.0760600566864</v>
      </c>
      <c r="S65">
        <f t="shared" si="1"/>
        <v>1.1638930320739749</v>
      </c>
    </row>
    <row r="66" spans="8:19" x14ac:dyDescent="0.75">
      <c r="H66">
        <v>0.32</v>
      </c>
      <c r="I66">
        <v>1.0099471807479901</v>
      </c>
      <c r="J66">
        <v>1.1220781803131099</v>
      </c>
      <c r="K66">
        <v>1.18487107753754</v>
      </c>
      <c r="L66">
        <v>1.26448750495911</v>
      </c>
      <c r="M66">
        <v>1.12329566478729</v>
      </c>
      <c r="N66">
        <v>1.26821553707123</v>
      </c>
      <c r="O66">
        <v>1.0953829288482699</v>
      </c>
      <c r="P66">
        <v>0.960310459136963</v>
      </c>
      <c r="Q66">
        <v>1.0745377540588399</v>
      </c>
      <c r="R66">
        <v>1.0576579570770299</v>
      </c>
      <c r="S66">
        <f t="shared" si="1"/>
        <v>1.1160784244537372</v>
      </c>
    </row>
    <row r="67" spans="8:19" x14ac:dyDescent="0.75">
      <c r="H67">
        <v>0.32500000000000001</v>
      </c>
      <c r="I67">
        <v>1.00356829166412</v>
      </c>
      <c r="J67">
        <v>1.18439769744873</v>
      </c>
      <c r="K67">
        <v>1.15142858028412</v>
      </c>
      <c r="L67">
        <v>1.29237616062164</v>
      </c>
      <c r="M67">
        <v>1.0844912528991699</v>
      </c>
      <c r="N67">
        <v>1.2797664403915401</v>
      </c>
      <c r="O67">
        <v>1.01298499107361</v>
      </c>
      <c r="P67">
        <v>0.96686208248138406</v>
      </c>
      <c r="Q67">
        <v>0.98479092121124301</v>
      </c>
      <c r="R67">
        <v>0.94703680276870705</v>
      </c>
      <c r="S67">
        <f t="shared" ref="S67:S130" si="2">AVERAGE(I67:R67)</f>
        <v>1.0907703220844265</v>
      </c>
    </row>
    <row r="68" spans="8:19" x14ac:dyDescent="0.75">
      <c r="H68">
        <v>0.33</v>
      </c>
      <c r="I68">
        <v>0.98846036195755005</v>
      </c>
      <c r="J68">
        <v>1.0721253156662001</v>
      </c>
      <c r="K68">
        <v>1.16930687427521</v>
      </c>
      <c r="L68">
        <v>1.20870614051819</v>
      </c>
      <c r="M68">
        <v>1.0223760604858401</v>
      </c>
      <c r="N68">
        <v>1.12151432037354</v>
      </c>
      <c r="O68">
        <v>0.98836797475814797</v>
      </c>
      <c r="P68">
        <v>0.93078160285949696</v>
      </c>
      <c r="Q68">
        <v>1.0263520479202299</v>
      </c>
      <c r="R68">
        <v>0.97631633281707797</v>
      </c>
      <c r="S68">
        <f t="shared" si="2"/>
        <v>1.0504307031631483</v>
      </c>
    </row>
    <row r="69" spans="8:19" x14ac:dyDescent="0.75">
      <c r="H69">
        <v>0.33500000000000002</v>
      </c>
      <c r="I69">
        <v>0.96784877777099598</v>
      </c>
      <c r="J69">
        <v>1.00228559970856</v>
      </c>
      <c r="K69">
        <v>1.11186707019806</v>
      </c>
      <c r="L69">
        <v>1.16632556915283</v>
      </c>
      <c r="M69">
        <v>1.01137042045593</v>
      </c>
      <c r="N69">
        <v>1.1600270271301301</v>
      </c>
      <c r="O69">
        <v>1.02133011817932</v>
      </c>
      <c r="P69">
        <v>0.96497076749801602</v>
      </c>
      <c r="Q69">
        <v>0.98301446437835704</v>
      </c>
      <c r="R69">
        <v>0.99432206153869596</v>
      </c>
      <c r="S69">
        <f t="shared" si="2"/>
        <v>1.0383361876010895</v>
      </c>
    </row>
    <row r="70" spans="8:19" x14ac:dyDescent="0.75">
      <c r="H70">
        <v>0.34</v>
      </c>
      <c r="I70">
        <v>0.94372248649597201</v>
      </c>
      <c r="J70">
        <v>1.1021105051040601</v>
      </c>
      <c r="K70">
        <v>1.1097785234451301</v>
      </c>
      <c r="L70">
        <v>1.1221567392349201</v>
      </c>
      <c r="M70">
        <v>0.99438726902008101</v>
      </c>
      <c r="N70">
        <v>1.15318667888641</v>
      </c>
      <c r="O70">
        <v>0.97695845365524303</v>
      </c>
      <c r="P70">
        <v>0.89980041980743397</v>
      </c>
      <c r="Q70">
        <v>0.91877436637878396</v>
      </c>
      <c r="R70">
        <v>0.91955626010894798</v>
      </c>
      <c r="S70">
        <f t="shared" si="2"/>
        <v>1.0140431702136983</v>
      </c>
    </row>
    <row r="71" spans="8:19" x14ac:dyDescent="0.75">
      <c r="H71">
        <v>0.34499999999999997</v>
      </c>
      <c r="I71">
        <v>0.934281706809998</v>
      </c>
      <c r="J71">
        <v>1.0489739179611199</v>
      </c>
      <c r="K71">
        <v>1.0156172513961801</v>
      </c>
      <c r="L71">
        <v>1.0997000932693499</v>
      </c>
      <c r="M71">
        <v>0.93846452236175504</v>
      </c>
      <c r="N71">
        <v>1.1956371068954501</v>
      </c>
      <c r="O71">
        <v>0.93386501073837302</v>
      </c>
      <c r="P71">
        <v>0.90814232826232899</v>
      </c>
      <c r="Q71">
        <v>0.93888634443283103</v>
      </c>
      <c r="R71">
        <v>0.93693083524704002</v>
      </c>
      <c r="S71">
        <f t="shared" si="2"/>
        <v>0.99504991173744251</v>
      </c>
    </row>
    <row r="72" spans="8:19" x14ac:dyDescent="0.75">
      <c r="H72">
        <v>0.35</v>
      </c>
      <c r="I72">
        <v>0.899586081504822</v>
      </c>
      <c r="J72">
        <v>1.0402470827102701</v>
      </c>
      <c r="K72">
        <v>0.97772288322448697</v>
      </c>
      <c r="L72">
        <v>1.12557685375214</v>
      </c>
      <c r="M72">
        <v>0.99808084964752197</v>
      </c>
      <c r="N72">
        <v>1.0321463346481301</v>
      </c>
      <c r="O72">
        <v>0.94602805376052901</v>
      </c>
      <c r="P72">
        <v>0.88895577192306496</v>
      </c>
      <c r="Q72">
        <v>0.90562444925308205</v>
      </c>
      <c r="R72">
        <v>0.89320594072341897</v>
      </c>
      <c r="S72">
        <f t="shared" si="2"/>
        <v>0.97071743011474665</v>
      </c>
    </row>
    <row r="73" spans="8:19" x14ac:dyDescent="0.75">
      <c r="H73">
        <v>0.35499999999999998</v>
      </c>
      <c r="I73">
        <v>0.88561588525772095</v>
      </c>
      <c r="J73">
        <v>0.91661423444747903</v>
      </c>
      <c r="K73">
        <v>1.00179159641266</v>
      </c>
      <c r="L73">
        <v>1.0497455596923799</v>
      </c>
      <c r="M73">
        <v>0.92434924840927102</v>
      </c>
      <c r="N73">
        <v>1.0271732807159399</v>
      </c>
      <c r="O73">
        <v>0.94223475456237804</v>
      </c>
      <c r="P73">
        <v>0.95212447643279996</v>
      </c>
      <c r="Q73">
        <v>0.92517334222793601</v>
      </c>
      <c r="R73">
        <v>0.93022739887237504</v>
      </c>
      <c r="S73">
        <f t="shared" si="2"/>
        <v>0.95550497770309417</v>
      </c>
    </row>
    <row r="74" spans="8:19" x14ac:dyDescent="0.75">
      <c r="H74">
        <v>0.36</v>
      </c>
      <c r="I74">
        <v>0.90550506114959695</v>
      </c>
      <c r="J74">
        <v>0.93437355756759599</v>
      </c>
      <c r="K74">
        <v>0.92017459869384799</v>
      </c>
      <c r="L74">
        <v>1.0533965826034499</v>
      </c>
      <c r="M74">
        <v>0.95046049356460605</v>
      </c>
      <c r="N74">
        <v>1.0329076051712001</v>
      </c>
      <c r="O74">
        <v>0.90686976909637496</v>
      </c>
      <c r="P74">
        <v>0.83242398500442505</v>
      </c>
      <c r="Q74">
        <v>0.87727844715118397</v>
      </c>
      <c r="R74">
        <v>0.85793769359588601</v>
      </c>
      <c r="S74">
        <f t="shared" si="2"/>
        <v>0.92713277935981664</v>
      </c>
    </row>
    <row r="75" spans="8:19" x14ac:dyDescent="0.75">
      <c r="H75">
        <v>0.36499999999999999</v>
      </c>
      <c r="I75">
        <v>0.846299529075623</v>
      </c>
      <c r="J75">
        <v>0.91321122646331798</v>
      </c>
      <c r="K75">
        <v>0.93208301067352295</v>
      </c>
      <c r="L75">
        <v>1.01296639442444</v>
      </c>
      <c r="M75">
        <v>0.90485221147537198</v>
      </c>
      <c r="N75">
        <v>0.99524724483490001</v>
      </c>
      <c r="O75">
        <v>0.87590044736862205</v>
      </c>
      <c r="P75">
        <v>0.81357270479202304</v>
      </c>
      <c r="Q75">
        <v>0.88449555635452304</v>
      </c>
      <c r="R75">
        <v>0.84304410219192505</v>
      </c>
      <c r="S75">
        <f t="shared" si="2"/>
        <v>0.90216724276542681</v>
      </c>
    </row>
    <row r="76" spans="8:19" x14ac:dyDescent="0.75">
      <c r="H76">
        <v>0.37</v>
      </c>
      <c r="I76">
        <v>0.83105134963989302</v>
      </c>
      <c r="J76">
        <v>0.94572776556015004</v>
      </c>
      <c r="K76">
        <v>0.92949026823043801</v>
      </c>
      <c r="L76">
        <v>0.95971417427062999</v>
      </c>
      <c r="M76">
        <v>0.89044094085693404</v>
      </c>
      <c r="N76">
        <v>0.96264332532882702</v>
      </c>
      <c r="O76">
        <v>0.93101549148559604</v>
      </c>
      <c r="P76">
        <v>0.77691131830215499</v>
      </c>
      <c r="Q76">
        <v>0.78334879875183105</v>
      </c>
      <c r="R76">
        <v>0.82866829633712802</v>
      </c>
      <c r="S76">
        <f t="shared" si="2"/>
        <v>0.88390117287635805</v>
      </c>
    </row>
    <row r="77" spans="8:19" x14ac:dyDescent="0.75">
      <c r="H77">
        <v>0.375</v>
      </c>
      <c r="I77">
        <v>0.82732629776000999</v>
      </c>
      <c r="J77">
        <v>0.91533893346786499</v>
      </c>
      <c r="K77">
        <v>0.91717725992202803</v>
      </c>
      <c r="L77">
        <v>0.95703822374343905</v>
      </c>
      <c r="M77">
        <v>0.87157309055328402</v>
      </c>
      <c r="N77">
        <v>0.91284424066543601</v>
      </c>
      <c r="O77">
        <v>0.85338681936264005</v>
      </c>
      <c r="P77">
        <v>0.77362918853759799</v>
      </c>
      <c r="Q77">
        <v>0.78887802362442005</v>
      </c>
      <c r="R77">
        <v>0.80203217267990101</v>
      </c>
      <c r="S77">
        <f t="shared" si="2"/>
        <v>0.86192242503166216</v>
      </c>
    </row>
    <row r="78" spans="8:19" x14ac:dyDescent="0.75">
      <c r="H78">
        <v>0.38</v>
      </c>
      <c r="I78">
        <v>0.81137734651565596</v>
      </c>
      <c r="J78">
        <v>0.84921503067016602</v>
      </c>
      <c r="K78">
        <v>0.91971677541732799</v>
      </c>
      <c r="L78">
        <v>0.93001854419708296</v>
      </c>
      <c r="M78">
        <v>0.83854174613952603</v>
      </c>
      <c r="N78">
        <v>0.90613114833831798</v>
      </c>
      <c r="O78">
        <v>0.86674666404724099</v>
      </c>
      <c r="P78">
        <v>0.78173518180847201</v>
      </c>
      <c r="Q78">
        <v>0.78048795461654696</v>
      </c>
      <c r="R78">
        <v>0.80671995878219604</v>
      </c>
      <c r="S78">
        <f t="shared" si="2"/>
        <v>0.84906903505325315</v>
      </c>
    </row>
    <row r="79" spans="8:19" x14ac:dyDescent="0.75">
      <c r="H79">
        <v>0.38500000000000001</v>
      </c>
      <c r="I79">
        <v>0.81967771053314198</v>
      </c>
      <c r="J79">
        <v>0.85416257381439198</v>
      </c>
      <c r="K79">
        <v>0.87455999851226796</v>
      </c>
      <c r="L79">
        <v>0.95558220148086503</v>
      </c>
      <c r="M79">
        <v>0.86368411779403698</v>
      </c>
      <c r="N79">
        <v>0.905628561973572</v>
      </c>
      <c r="O79">
        <v>0.82913863658904996</v>
      </c>
      <c r="P79">
        <v>0.77113384008407604</v>
      </c>
      <c r="Q79">
        <v>0.853501796722412</v>
      </c>
      <c r="R79">
        <v>0.78100651502609297</v>
      </c>
      <c r="S79">
        <f t="shared" si="2"/>
        <v>0.85080759525299077</v>
      </c>
    </row>
    <row r="80" spans="8:19" x14ac:dyDescent="0.75">
      <c r="H80">
        <v>0.39</v>
      </c>
      <c r="I80">
        <v>0.80681616067886397</v>
      </c>
      <c r="J80">
        <v>0.82943838834762595</v>
      </c>
      <c r="K80">
        <v>0.88043183088302601</v>
      </c>
      <c r="L80">
        <v>0.89259308576583896</v>
      </c>
      <c r="M80">
        <v>0.79493403434753396</v>
      </c>
      <c r="N80">
        <v>0.86604547500610396</v>
      </c>
      <c r="O80">
        <v>0.83004629611969005</v>
      </c>
      <c r="P80">
        <v>0.77533370256423995</v>
      </c>
      <c r="Q80">
        <v>0.79806053638458296</v>
      </c>
      <c r="R80">
        <v>0.80594235658645597</v>
      </c>
      <c r="S80">
        <f t="shared" si="2"/>
        <v>0.82796418666839622</v>
      </c>
    </row>
    <row r="81" spans="8:19" x14ac:dyDescent="0.75">
      <c r="H81">
        <v>0.39500000000000002</v>
      </c>
      <c r="I81">
        <v>0.78899490833282504</v>
      </c>
      <c r="J81">
        <v>0.83460134267806996</v>
      </c>
      <c r="K81">
        <v>0.849351286888123</v>
      </c>
      <c r="L81">
        <v>0.88420623540878296</v>
      </c>
      <c r="M81">
        <v>0.80908340215682995</v>
      </c>
      <c r="N81">
        <v>0.88776832818984996</v>
      </c>
      <c r="O81">
        <v>0.78186696767806996</v>
      </c>
      <c r="P81">
        <v>0.753995060920715</v>
      </c>
      <c r="Q81">
        <v>0.81895256042480502</v>
      </c>
      <c r="R81">
        <v>0.78943926095962502</v>
      </c>
      <c r="S81">
        <f t="shared" si="2"/>
        <v>0.81982593536376958</v>
      </c>
    </row>
    <row r="82" spans="8:19" x14ac:dyDescent="0.75">
      <c r="H82">
        <v>0.4</v>
      </c>
      <c r="I82">
        <v>0.78571003675460804</v>
      </c>
      <c r="J82">
        <v>0.84303039312362704</v>
      </c>
      <c r="K82">
        <v>0.795207500457764</v>
      </c>
      <c r="L82">
        <v>0.85528081655502297</v>
      </c>
      <c r="M82">
        <v>0.743144750595093</v>
      </c>
      <c r="N82">
        <v>0.88244843482971203</v>
      </c>
      <c r="O82">
        <v>0.82107615470886197</v>
      </c>
      <c r="P82">
        <v>0.74290901422500599</v>
      </c>
      <c r="Q82">
        <v>0.76211106777191195</v>
      </c>
      <c r="R82">
        <v>0.74246340990066495</v>
      </c>
      <c r="S82">
        <f t="shared" si="2"/>
        <v>0.79733815789222717</v>
      </c>
    </row>
    <row r="83" spans="8:19" x14ac:dyDescent="0.75">
      <c r="H83">
        <v>0.40500000000000003</v>
      </c>
      <c r="I83">
        <v>0.71946984529495195</v>
      </c>
      <c r="J83">
        <v>0.83922260999679599</v>
      </c>
      <c r="K83">
        <v>0.79485040903091397</v>
      </c>
      <c r="L83">
        <v>0.85385477542877197</v>
      </c>
      <c r="M83">
        <v>0.76706534624099698</v>
      </c>
      <c r="N83">
        <v>0.83546173572540305</v>
      </c>
      <c r="O83">
        <v>0.76339530944824197</v>
      </c>
      <c r="P83">
        <v>0.79377925395965598</v>
      </c>
      <c r="Q83">
        <v>0.76872855424881004</v>
      </c>
      <c r="R83">
        <v>0.76674413681030296</v>
      </c>
      <c r="S83">
        <f t="shared" si="2"/>
        <v>0.79025719761848445</v>
      </c>
    </row>
    <row r="84" spans="8:19" x14ac:dyDescent="0.75">
      <c r="H84">
        <v>0.41</v>
      </c>
      <c r="I84">
        <v>0.78910434246063199</v>
      </c>
      <c r="J84">
        <v>0.80863469839096103</v>
      </c>
      <c r="K84">
        <v>0.84135234355926503</v>
      </c>
      <c r="L84">
        <v>0.82763963937759399</v>
      </c>
      <c r="M84">
        <v>0.75901561975479104</v>
      </c>
      <c r="N84">
        <v>0.83411818742752097</v>
      </c>
      <c r="O84">
        <v>0.79786705970764205</v>
      </c>
      <c r="P84">
        <v>0.72143852710723899</v>
      </c>
      <c r="Q84">
        <v>0.74601310491561901</v>
      </c>
      <c r="R84">
        <v>0.772291779518127</v>
      </c>
      <c r="S84">
        <f t="shared" si="2"/>
        <v>0.78974753022193911</v>
      </c>
    </row>
    <row r="85" spans="8:19" x14ac:dyDescent="0.75">
      <c r="H85">
        <v>0.41499999999999998</v>
      </c>
      <c r="I85">
        <v>0.70659458637237504</v>
      </c>
      <c r="J85">
        <v>0.797685205936432</v>
      </c>
      <c r="K85">
        <v>0.79738533496856701</v>
      </c>
      <c r="L85">
        <v>0.82065027952194203</v>
      </c>
      <c r="M85">
        <v>0.74447572231292702</v>
      </c>
      <c r="N85">
        <v>0.79950267076492298</v>
      </c>
      <c r="O85">
        <v>0.79699641466140703</v>
      </c>
      <c r="P85">
        <v>0.69856697320938099</v>
      </c>
      <c r="Q85">
        <v>0.74705255031585704</v>
      </c>
      <c r="R85">
        <v>0.72976446151733398</v>
      </c>
      <c r="S85">
        <f t="shared" si="2"/>
        <v>0.76386741995811447</v>
      </c>
    </row>
    <row r="86" spans="8:19" x14ac:dyDescent="0.75">
      <c r="H86">
        <v>0.42</v>
      </c>
      <c r="I86">
        <v>0.76471263170242298</v>
      </c>
      <c r="J86">
        <v>0.78055077791214</v>
      </c>
      <c r="K86">
        <v>0.75760054588317904</v>
      </c>
      <c r="L86">
        <v>0.800071060657501</v>
      </c>
      <c r="M86">
        <v>0.71174722909927401</v>
      </c>
      <c r="N86">
        <v>0.83135914802551303</v>
      </c>
      <c r="O86">
        <v>0.74392127990722701</v>
      </c>
      <c r="P86">
        <v>0.67837417125701904</v>
      </c>
      <c r="Q86">
        <v>0.74885159730911299</v>
      </c>
      <c r="R86">
        <v>0.63962453603744496</v>
      </c>
      <c r="S86">
        <f t="shared" si="2"/>
        <v>0.74568129777908343</v>
      </c>
    </row>
    <row r="87" spans="8:19" x14ac:dyDescent="0.75">
      <c r="H87">
        <v>0.42499999999999999</v>
      </c>
      <c r="I87">
        <v>0.73010998964309703</v>
      </c>
      <c r="J87">
        <v>0.74951291084289595</v>
      </c>
      <c r="K87">
        <v>0.75574338436126698</v>
      </c>
      <c r="L87">
        <v>0.81651842594146695</v>
      </c>
      <c r="M87">
        <v>0.70831394195556596</v>
      </c>
      <c r="N87">
        <v>0.84934622049331698</v>
      </c>
      <c r="O87">
        <v>0.692030370235443</v>
      </c>
      <c r="P87">
        <v>0.72967666387557995</v>
      </c>
      <c r="Q87">
        <v>0.74696177244186401</v>
      </c>
      <c r="R87">
        <v>0.70183944702148404</v>
      </c>
      <c r="S87">
        <f t="shared" si="2"/>
        <v>0.74800531268119808</v>
      </c>
    </row>
    <row r="88" spans="8:19" x14ac:dyDescent="0.75">
      <c r="H88">
        <v>0.43</v>
      </c>
      <c r="I88">
        <v>0.70488768815994296</v>
      </c>
      <c r="J88">
        <v>0.776392042636871</v>
      </c>
      <c r="K88">
        <v>0.75921410322189298</v>
      </c>
      <c r="L88">
        <v>0.78727877140045199</v>
      </c>
      <c r="M88">
        <v>0.75629150867462203</v>
      </c>
      <c r="N88">
        <v>0.75888830423355103</v>
      </c>
      <c r="O88">
        <v>0.67393618822097801</v>
      </c>
      <c r="P88">
        <v>0.66975742578506503</v>
      </c>
      <c r="Q88">
        <v>0.70045465230941795</v>
      </c>
      <c r="R88">
        <v>0.74929541349411</v>
      </c>
      <c r="S88">
        <f t="shared" si="2"/>
        <v>0.73363960981369014</v>
      </c>
    </row>
    <row r="89" spans="8:19" x14ac:dyDescent="0.75">
      <c r="H89">
        <v>0.435</v>
      </c>
      <c r="I89">
        <v>0.65679723024368297</v>
      </c>
      <c r="J89">
        <v>0.73926174640655495</v>
      </c>
      <c r="K89">
        <v>0.74075204133987405</v>
      </c>
      <c r="L89">
        <v>0.77625739574432395</v>
      </c>
      <c r="M89">
        <v>0.75028181076049805</v>
      </c>
      <c r="N89">
        <v>0.73060524463653598</v>
      </c>
      <c r="O89">
        <v>0.725977063179016</v>
      </c>
      <c r="P89">
        <v>0.77309298515319802</v>
      </c>
      <c r="Q89">
        <v>0.67450797557830799</v>
      </c>
      <c r="R89">
        <v>0.68271780014038097</v>
      </c>
      <c r="S89">
        <f t="shared" si="2"/>
        <v>0.72502512931823726</v>
      </c>
    </row>
    <row r="90" spans="8:19" x14ac:dyDescent="0.75">
      <c r="H90">
        <v>0.44</v>
      </c>
      <c r="I90">
        <v>0.68555313348770097</v>
      </c>
      <c r="J90">
        <v>0.75348377227783203</v>
      </c>
      <c r="K90">
        <v>0.72585797309875499</v>
      </c>
      <c r="L90">
        <v>0.76806068420410201</v>
      </c>
      <c r="M90">
        <v>0.74530792236328103</v>
      </c>
      <c r="N90">
        <v>0.72261244058608998</v>
      </c>
      <c r="O90">
        <v>0.73124021291732799</v>
      </c>
      <c r="P90">
        <v>0.60607308149337802</v>
      </c>
      <c r="Q90">
        <v>0.62121605873107899</v>
      </c>
      <c r="R90">
        <v>0.66631972789764404</v>
      </c>
      <c r="S90">
        <f t="shared" si="2"/>
        <v>0.70257250070571897</v>
      </c>
    </row>
    <row r="91" spans="8:19" x14ac:dyDescent="0.75">
      <c r="H91">
        <v>0.44500000000000001</v>
      </c>
      <c r="I91">
        <v>0.637867450714111</v>
      </c>
      <c r="J91">
        <v>0.68797582387924205</v>
      </c>
      <c r="K91">
        <v>0.70182245969772294</v>
      </c>
      <c r="L91">
        <v>0.71930098533630404</v>
      </c>
      <c r="M91">
        <v>0.65813702344894398</v>
      </c>
      <c r="N91">
        <v>0.76624810695648204</v>
      </c>
      <c r="O91">
        <v>0.70110839605331399</v>
      </c>
      <c r="P91">
        <v>0.68630927801132202</v>
      </c>
      <c r="Q91">
        <v>0.68732160329818703</v>
      </c>
      <c r="R91">
        <v>0.72543734312057495</v>
      </c>
      <c r="S91">
        <f t="shared" si="2"/>
        <v>0.69715284705162051</v>
      </c>
    </row>
    <row r="92" spans="8:19" x14ac:dyDescent="0.75">
      <c r="H92">
        <v>0.45</v>
      </c>
      <c r="I92">
        <v>0.66060936450958296</v>
      </c>
      <c r="J92">
        <v>0.71482414007186901</v>
      </c>
      <c r="K92">
        <v>0.72402304410934404</v>
      </c>
      <c r="L92">
        <v>0.69994062185287498</v>
      </c>
      <c r="M92">
        <v>0.69536274671554599</v>
      </c>
      <c r="N92">
        <v>0.77044481039047197</v>
      </c>
      <c r="O92">
        <v>0.65604108572006203</v>
      </c>
      <c r="P92">
        <v>0.60208618640899703</v>
      </c>
      <c r="Q92">
        <v>0.65476131439208995</v>
      </c>
      <c r="R92">
        <v>0.63662487268447898</v>
      </c>
      <c r="S92">
        <f t="shared" si="2"/>
        <v>0.68147181868553164</v>
      </c>
    </row>
    <row r="93" spans="8:19" x14ac:dyDescent="0.75">
      <c r="H93">
        <v>0.45500000000000002</v>
      </c>
      <c r="I93">
        <v>0.65611797571182295</v>
      </c>
      <c r="J93">
        <v>0.73954647779464699</v>
      </c>
      <c r="K93">
        <v>0.72212064266204801</v>
      </c>
      <c r="L93">
        <v>0.75137257575988803</v>
      </c>
      <c r="M93">
        <v>0.71845412254333496</v>
      </c>
      <c r="N93">
        <v>0.71422857046127297</v>
      </c>
      <c r="O93">
        <v>0.68401420116424605</v>
      </c>
      <c r="P93">
        <v>0.58824127912521396</v>
      </c>
      <c r="Q93">
        <v>0.62840294837951705</v>
      </c>
      <c r="R93">
        <v>0.56378245353698697</v>
      </c>
      <c r="S93">
        <f t="shared" si="2"/>
        <v>0.67662812471389766</v>
      </c>
    </row>
    <row r="94" spans="8:19" x14ac:dyDescent="0.75">
      <c r="H94">
        <v>0.46</v>
      </c>
      <c r="I94">
        <v>0.67054837942123402</v>
      </c>
      <c r="J94">
        <v>0.68487340211868297</v>
      </c>
      <c r="K94">
        <v>0.66511505842208896</v>
      </c>
      <c r="L94">
        <v>0.68183219432830799</v>
      </c>
      <c r="M94">
        <v>0.66851651668548595</v>
      </c>
      <c r="N94">
        <v>0.671148061752319</v>
      </c>
      <c r="O94">
        <v>0.677373707294464</v>
      </c>
      <c r="P94">
        <v>0.58000373840331998</v>
      </c>
      <c r="Q94">
        <v>0.63316375017166104</v>
      </c>
      <c r="R94">
        <v>0.64118999242782604</v>
      </c>
      <c r="S94">
        <f t="shared" si="2"/>
        <v>0.65737648010253902</v>
      </c>
    </row>
    <row r="95" spans="8:19" x14ac:dyDescent="0.75">
      <c r="H95">
        <v>0.46500000000000002</v>
      </c>
      <c r="I95">
        <v>0.60492616891860995</v>
      </c>
      <c r="J95">
        <v>0.64531064033508301</v>
      </c>
      <c r="K95">
        <v>0.70388758182525601</v>
      </c>
      <c r="L95">
        <v>0.69623452425003096</v>
      </c>
      <c r="M95">
        <v>0.61515170335769698</v>
      </c>
      <c r="N95">
        <v>0.735343277454376</v>
      </c>
      <c r="O95">
        <v>0.64503747224807695</v>
      </c>
      <c r="P95">
        <v>0.56069368124008201</v>
      </c>
      <c r="Q95">
        <v>0.64825391769409202</v>
      </c>
      <c r="R95">
        <v>0.52246767282485995</v>
      </c>
      <c r="S95">
        <f t="shared" si="2"/>
        <v>0.63773066401481626</v>
      </c>
    </row>
    <row r="96" spans="8:19" x14ac:dyDescent="0.75">
      <c r="H96">
        <v>0.47</v>
      </c>
      <c r="I96">
        <v>0.59627974033355702</v>
      </c>
      <c r="J96">
        <v>0.69094663858413696</v>
      </c>
      <c r="K96">
        <v>0.68944638967514005</v>
      </c>
      <c r="L96">
        <v>0.76504737138748202</v>
      </c>
      <c r="M96">
        <v>0.63224589824676503</v>
      </c>
      <c r="N96">
        <v>0.67255586385726895</v>
      </c>
      <c r="O96">
        <v>0.65297192335128795</v>
      </c>
      <c r="P96">
        <v>0.59999006986617998</v>
      </c>
      <c r="Q96">
        <v>0.55659139156341597</v>
      </c>
      <c r="R96">
        <v>0.631805419921875</v>
      </c>
      <c r="S96">
        <f t="shared" si="2"/>
        <v>0.64878807067871092</v>
      </c>
    </row>
    <row r="97" spans="8:19" x14ac:dyDescent="0.75">
      <c r="H97">
        <v>0.47499999999999998</v>
      </c>
      <c r="I97">
        <v>0.60370457172393799</v>
      </c>
      <c r="J97">
        <v>0.62063157558441195</v>
      </c>
      <c r="K97">
        <v>0.65064263343811002</v>
      </c>
      <c r="L97">
        <v>0.71496689319610596</v>
      </c>
      <c r="M97">
        <v>0.62667590379714999</v>
      </c>
      <c r="N97">
        <v>0.68130791187286399</v>
      </c>
      <c r="O97">
        <v>0.58888089656829801</v>
      </c>
      <c r="P97">
        <v>0.54631060361862205</v>
      </c>
      <c r="Q97">
        <v>0.58060824871063199</v>
      </c>
      <c r="R97">
        <v>0.55601859092712402</v>
      </c>
      <c r="S97">
        <f t="shared" si="2"/>
        <v>0.61697478294372565</v>
      </c>
    </row>
    <row r="98" spans="8:19" x14ac:dyDescent="0.75">
      <c r="H98">
        <v>0.48</v>
      </c>
      <c r="I98">
        <v>0.568068027496338</v>
      </c>
      <c r="J98">
        <v>0.59330284595489502</v>
      </c>
      <c r="K98">
        <v>0.63769578933715798</v>
      </c>
      <c r="L98">
        <v>0.64184874296188399</v>
      </c>
      <c r="M98">
        <v>0.61833286285400402</v>
      </c>
      <c r="N98">
        <v>0.68917191028595004</v>
      </c>
      <c r="O98">
        <v>0.511213779449463</v>
      </c>
      <c r="P98">
        <v>0.58808106184005704</v>
      </c>
      <c r="Q98">
        <v>0.56503236293792702</v>
      </c>
      <c r="R98">
        <v>0.47411599755287198</v>
      </c>
      <c r="S98">
        <f t="shared" si="2"/>
        <v>0.58868633806705484</v>
      </c>
    </row>
    <row r="99" spans="8:19" x14ac:dyDescent="0.75">
      <c r="H99">
        <v>0.48499999999999999</v>
      </c>
      <c r="I99">
        <v>0.59617108106613204</v>
      </c>
      <c r="J99">
        <v>0.65986627340316795</v>
      </c>
      <c r="K99">
        <v>0.62771314382553101</v>
      </c>
      <c r="L99">
        <v>0.69165652990341198</v>
      </c>
      <c r="M99">
        <v>0.70250809192657504</v>
      </c>
      <c r="N99">
        <v>0.69217962026596103</v>
      </c>
      <c r="O99">
        <v>0.63475060462951705</v>
      </c>
      <c r="P99">
        <v>0.54755634069442705</v>
      </c>
      <c r="Q99">
        <v>0.61385905742645297</v>
      </c>
      <c r="R99">
        <v>0.60848760604858398</v>
      </c>
      <c r="S99">
        <f t="shared" si="2"/>
        <v>0.63747483491897605</v>
      </c>
    </row>
    <row r="100" spans="8:19" x14ac:dyDescent="0.75">
      <c r="H100">
        <v>0.49</v>
      </c>
      <c r="I100">
        <v>0.50119388103485096</v>
      </c>
      <c r="J100">
        <v>0.61206138134002697</v>
      </c>
      <c r="K100">
        <v>0.64785546064376798</v>
      </c>
      <c r="L100">
        <v>0.69037359952926602</v>
      </c>
      <c r="M100">
        <v>0.56582558155059803</v>
      </c>
      <c r="N100">
        <v>0.61579674482345603</v>
      </c>
      <c r="O100">
        <v>0.58679729700088501</v>
      </c>
      <c r="P100">
        <v>0.54343456029892001</v>
      </c>
      <c r="Q100">
        <v>0.59798604249954201</v>
      </c>
      <c r="R100">
        <v>0.53856468200683605</v>
      </c>
      <c r="S100">
        <f t="shared" si="2"/>
        <v>0.58998892307281481</v>
      </c>
    </row>
    <row r="101" spans="8:19" x14ac:dyDescent="0.75">
      <c r="H101">
        <v>0.495</v>
      </c>
      <c r="I101">
        <v>0.54503911733627297</v>
      </c>
      <c r="J101">
        <v>0.57616102695465099</v>
      </c>
      <c r="K101">
        <v>0.54722297191619895</v>
      </c>
      <c r="L101">
        <v>0.63100683689117398</v>
      </c>
      <c r="M101">
        <v>0.59136062860488903</v>
      </c>
      <c r="N101">
        <v>0.64647930860519398</v>
      </c>
      <c r="O101">
        <v>0.57831782102584794</v>
      </c>
      <c r="P101">
        <v>0.57239145040512096</v>
      </c>
      <c r="Q101">
        <v>0.57128524780273404</v>
      </c>
      <c r="R101">
        <v>0.53910702466964699</v>
      </c>
      <c r="S101">
        <f t="shared" si="2"/>
        <v>0.5798371434211731</v>
      </c>
    </row>
    <row r="102" spans="8:19" x14ac:dyDescent="0.75">
      <c r="H102">
        <v>0.5</v>
      </c>
      <c r="I102">
        <v>0.58208841085434004</v>
      </c>
      <c r="J102">
        <v>0.58559912443161</v>
      </c>
      <c r="K102">
        <v>0.61342257261276201</v>
      </c>
      <c r="L102">
        <v>0.60010826587677002</v>
      </c>
      <c r="M102">
        <v>0.59468668699264504</v>
      </c>
      <c r="N102">
        <v>0.63920271396636996</v>
      </c>
      <c r="O102">
        <v>0.50707769393920898</v>
      </c>
      <c r="P102">
        <v>0.48169583082199102</v>
      </c>
      <c r="Q102">
        <v>0.55801606178283703</v>
      </c>
      <c r="R102">
        <v>0.46168988943099998</v>
      </c>
      <c r="S102">
        <f t="shared" si="2"/>
        <v>0.56235872507095341</v>
      </c>
    </row>
    <row r="103" spans="8:19" x14ac:dyDescent="0.75">
      <c r="H103">
        <v>0.505</v>
      </c>
      <c r="I103">
        <v>0.59641402959823597</v>
      </c>
      <c r="J103">
        <v>0.61409538984298695</v>
      </c>
      <c r="K103">
        <v>0.55525082349777199</v>
      </c>
      <c r="L103">
        <v>0.60259693861007702</v>
      </c>
      <c r="M103">
        <v>0.54458814859390303</v>
      </c>
      <c r="N103">
        <v>0.654155254364014</v>
      </c>
      <c r="O103">
        <v>0.54606062173843395</v>
      </c>
      <c r="P103">
        <v>0.42587608098983798</v>
      </c>
      <c r="Q103">
        <v>0.52784943580627397</v>
      </c>
      <c r="R103">
        <v>0.56391412019729603</v>
      </c>
      <c r="S103">
        <f t="shared" si="2"/>
        <v>0.56308008432388301</v>
      </c>
    </row>
    <row r="104" spans="8:19" x14ac:dyDescent="0.75">
      <c r="H104">
        <v>0.51</v>
      </c>
      <c r="I104">
        <v>0.61323273181915305</v>
      </c>
      <c r="J104">
        <v>0.49036011099815402</v>
      </c>
      <c r="K104">
        <v>0.45426011085510298</v>
      </c>
      <c r="L104">
        <v>0.61724424362182595</v>
      </c>
      <c r="M104">
        <v>0.50224947929382302</v>
      </c>
      <c r="N104">
        <v>0.647322237491608</v>
      </c>
      <c r="O104">
        <v>0.50469022989273105</v>
      </c>
      <c r="P104">
        <v>0.561367988586426</v>
      </c>
      <c r="Q104">
        <v>0.51736748218536399</v>
      </c>
      <c r="R104">
        <v>0.523107469081879</v>
      </c>
      <c r="S104">
        <f t="shared" si="2"/>
        <v>0.54312020838260666</v>
      </c>
    </row>
    <row r="105" spans="8:19" x14ac:dyDescent="0.75">
      <c r="H105">
        <v>0.51500000000000001</v>
      </c>
      <c r="I105">
        <v>0.48560234904289201</v>
      </c>
      <c r="J105">
        <v>0.59571331739425704</v>
      </c>
      <c r="K105">
        <v>0.58872246742248502</v>
      </c>
      <c r="L105">
        <v>0.61714237928390503</v>
      </c>
      <c r="M105">
        <v>0.54745334386825595</v>
      </c>
      <c r="N105">
        <v>0.58674645423889205</v>
      </c>
      <c r="O105">
        <v>0.43270352482795699</v>
      </c>
      <c r="P105">
        <v>0.43476128578186002</v>
      </c>
      <c r="Q105">
        <v>0.555927753448486</v>
      </c>
      <c r="R105">
        <v>0.56169211864471402</v>
      </c>
      <c r="S105">
        <f t="shared" si="2"/>
        <v>0.54064649939537046</v>
      </c>
    </row>
    <row r="106" spans="8:19" x14ac:dyDescent="0.75">
      <c r="H106">
        <v>0.52</v>
      </c>
      <c r="I106">
        <v>0.31452196836471602</v>
      </c>
      <c r="J106">
        <v>0.59453660249710105</v>
      </c>
      <c r="K106">
        <v>0.61332112550735496</v>
      </c>
      <c r="L106">
        <v>0.60143768787384</v>
      </c>
      <c r="M106">
        <v>0.41809466481208801</v>
      </c>
      <c r="N106">
        <v>0.55443620681762695</v>
      </c>
      <c r="O106">
        <v>0.55683219432830799</v>
      </c>
      <c r="P106">
        <v>0.47487932443618802</v>
      </c>
      <c r="Q106">
        <v>0.56625688076019298</v>
      </c>
      <c r="R106">
        <v>0.40853410959243802</v>
      </c>
      <c r="S106">
        <f t="shared" si="2"/>
        <v>0.51028507649898536</v>
      </c>
    </row>
    <row r="107" spans="8:19" x14ac:dyDescent="0.75">
      <c r="H107">
        <v>0.52500000000000002</v>
      </c>
      <c r="I107">
        <v>0.45726728439331099</v>
      </c>
      <c r="J107">
        <v>0.49241900444030801</v>
      </c>
      <c r="K107">
        <v>0.60879099369049094</v>
      </c>
      <c r="L107">
        <v>0.54296696186065696</v>
      </c>
      <c r="M107">
        <v>0.56677770614624001</v>
      </c>
      <c r="N107">
        <v>0.63485729694366499</v>
      </c>
      <c r="O107">
        <v>0.427168369293213</v>
      </c>
      <c r="P107">
        <v>0.40572819113731401</v>
      </c>
      <c r="Q107">
        <v>0.46992689371108998</v>
      </c>
      <c r="R107">
        <v>0.46038889884948703</v>
      </c>
      <c r="S107">
        <f t="shared" si="2"/>
        <v>0.50662916004657765</v>
      </c>
    </row>
    <row r="108" spans="8:19" x14ac:dyDescent="0.75">
      <c r="H108">
        <v>0.53</v>
      </c>
      <c r="I108">
        <v>0.53669732809066795</v>
      </c>
      <c r="J108">
        <v>0.52799439430236805</v>
      </c>
      <c r="K108">
        <v>0.49220740795135498</v>
      </c>
      <c r="L108">
        <v>0.39838421344757102</v>
      </c>
      <c r="M108">
        <v>0.52276390790939298</v>
      </c>
      <c r="N108">
        <v>0.50483328104019198</v>
      </c>
      <c r="O108">
        <v>0.5159912109375</v>
      </c>
      <c r="P108">
        <v>0.42943879961967502</v>
      </c>
      <c r="Q108">
        <v>0.38522228598594699</v>
      </c>
      <c r="R108">
        <v>0.35837304592132602</v>
      </c>
      <c r="S108">
        <f t="shared" si="2"/>
        <v>0.46719058752059944</v>
      </c>
    </row>
    <row r="109" spans="8:19" x14ac:dyDescent="0.75">
      <c r="H109">
        <v>0.53500000000000003</v>
      </c>
      <c r="I109">
        <v>0.50091493129730202</v>
      </c>
      <c r="J109">
        <v>0.474707871675491</v>
      </c>
      <c r="K109">
        <v>0.50729012489318803</v>
      </c>
      <c r="L109">
        <v>0.614940166473389</v>
      </c>
      <c r="M109">
        <v>0.499804496765137</v>
      </c>
      <c r="N109">
        <v>0.53097909688949596</v>
      </c>
      <c r="O109">
        <v>0.46722349524498002</v>
      </c>
      <c r="P109">
        <v>0.49851229786872903</v>
      </c>
      <c r="Q109">
        <v>0.49735498428344699</v>
      </c>
      <c r="R109">
        <v>0.52317625284194902</v>
      </c>
      <c r="S109">
        <f t="shared" si="2"/>
        <v>0.51149037182331081</v>
      </c>
    </row>
    <row r="110" spans="8:19" x14ac:dyDescent="0.75">
      <c r="H110">
        <v>0.54</v>
      </c>
      <c r="I110">
        <v>0.46376571059227001</v>
      </c>
      <c r="J110">
        <v>0.52073770761489901</v>
      </c>
      <c r="K110">
        <v>0.41409602761268599</v>
      </c>
      <c r="L110">
        <v>0.53821414709091198</v>
      </c>
      <c r="M110">
        <v>0.57295018434524503</v>
      </c>
      <c r="N110">
        <v>0.56017851829528797</v>
      </c>
      <c r="O110">
        <v>0.49601972103118902</v>
      </c>
      <c r="P110">
        <v>0.49362015724182101</v>
      </c>
      <c r="Q110">
        <v>0.39118358492851302</v>
      </c>
      <c r="R110">
        <v>0.38859936594963101</v>
      </c>
      <c r="S110">
        <f t="shared" si="2"/>
        <v>0.48393651247024538</v>
      </c>
    </row>
    <row r="111" spans="8:19" x14ac:dyDescent="0.75">
      <c r="H111">
        <v>0.54500000000000004</v>
      </c>
      <c r="I111">
        <v>0.47760635614395103</v>
      </c>
      <c r="J111">
        <v>0.52582919597625699</v>
      </c>
      <c r="K111">
        <v>0.56061732769012496</v>
      </c>
      <c r="L111">
        <v>0.51466244459152199</v>
      </c>
      <c r="M111">
        <v>0.50559395551681496</v>
      </c>
      <c r="N111">
        <v>0.59842157363891602</v>
      </c>
      <c r="O111">
        <v>0.43370732665062001</v>
      </c>
      <c r="P111">
        <v>0.36313608288764998</v>
      </c>
      <c r="Q111">
        <v>0.38618797063827498</v>
      </c>
      <c r="R111">
        <v>0.45125126838684099</v>
      </c>
      <c r="S111">
        <f t="shared" si="2"/>
        <v>0.48170135021209715</v>
      </c>
    </row>
    <row r="112" spans="8:19" x14ac:dyDescent="0.75">
      <c r="H112">
        <v>0.55000000000000004</v>
      </c>
      <c r="I112">
        <v>0.40909823775291398</v>
      </c>
      <c r="J112">
        <v>0.41811692714691201</v>
      </c>
      <c r="K112">
        <v>0.495903760194778</v>
      </c>
      <c r="L112">
        <v>0.52609825134277299</v>
      </c>
      <c r="M112">
        <v>0.41997295618057301</v>
      </c>
      <c r="N112">
        <v>0.56501686573028598</v>
      </c>
      <c r="O112">
        <v>0.42423841357231101</v>
      </c>
      <c r="P112">
        <v>0.450794607400894</v>
      </c>
      <c r="Q112">
        <v>0.47026151418685902</v>
      </c>
      <c r="R112">
        <v>0.41562116146087602</v>
      </c>
      <c r="S112">
        <f t="shared" si="2"/>
        <v>0.45951226949691754</v>
      </c>
    </row>
    <row r="113" spans="8:19" x14ac:dyDescent="0.75">
      <c r="H113">
        <v>0.55500000000000005</v>
      </c>
      <c r="I113">
        <v>0.43990784883499101</v>
      </c>
      <c r="J113">
        <v>0.53466278314590499</v>
      </c>
      <c r="K113">
        <v>0.37476506829261802</v>
      </c>
      <c r="L113">
        <v>0.48719331622123702</v>
      </c>
      <c r="M113">
        <v>0.48440703749656699</v>
      </c>
      <c r="N113">
        <v>0.40160354971885698</v>
      </c>
      <c r="O113">
        <v>0.496600151062012</v>
      </c>
      <c r="P113">
        <v>0.44508570432663003</v>
      </c>
      <c r="Q113">
        <v>0.40092310309410101</v>
      </c>
      <c r="R113">
        <v>0.40556138753891002</v>
      </c>
      <c r="S113">
        <f t="shared" si="2"/>
        <v>0.44707099497318276</v>
      </c>
    </row>
    <row r="114" spans="8:19" x14ac:dyDescent="0.75">
      <c r="H114">
        <v>0.56000000000000005</v>
      </c>
      <c r="I114">
        <v>0.45179024338722201</v>
      </c>
      <c r="J114">
        <v>0.492258131504059</v>
      </c>
      <c r="K114">
        <v>0.487325578927994</v>
      </c>
      <c r="L114">
        <v>0.36728349328041099</v>
      </c>
      <c r="M114">
        <v>0.50562882423400901</v>
      </c>
      <c r="N114">
        <v>0.538077712059021</v>
      </c>
      <c r="O114">
        <v>0.43520656228065502</v>
      </c>
      <c r="P114">
        <v>0.35567310452461198</v>
      </c>
      <c r="Q114">
        <v>0.42889064550399802</v>
      </c>
      <c r="R114">
        <v>0.35473746061325101</v>
      </c>
      <c r="S114">
        <f t="shared" si="2"/>
        <v>0.44168717563152315</v>
      </c>
    </row>
    <row r="115" spans="8:19" x14ac:dyDescent="0.75">
      <c r="H115">
        <v>0.56499999999999995</v>
      </c>
      <c r="I115">
        <v>0.36855849623680098</v>
      </c>
      <c r="J115">
        <v>0.41279646754264798</v>
      </c>
      <c r="K115">
        <v>0.37233558297157299</v>
      </c>
      <c r="L115">
        <v>0.49184149503707902</v>
      </c>
      <c r="M115">
        <v>0.40998637676239003</v>
      </c>
      <c r="N115">
        <v>0.46581664681434598</v>
      </c>
      <c r="O115">
        <v>0.33726689219474798</v>
      </c>
      <c r="P115">
        <v>0.29738476872444197</v>
      </c>
      <c r="Q115">
        <v>0.46163725852966297</v>
      </c>
      <c r="R115">
        <v>0.42267227172851601</v>
      </c>
      <c r="S115">
        <f t="shared" si="2"/>
        <v>0.40402962565422057</v>
      </c>
    </row>
    <row r="116" spans="8:19" x14ac:dyDescent="0.75">
      <c r="H116">
        <v>0.56999999999999995</v>
      </c>
      <c r="I116">
        <v>0.40351957082748402</v>
      </c>
      <c r="J116">
        <v>0.48166000843048101</v>
      </c>
      <c r="K116">
        <v>0.36502417922019997</v>
      </c>
      <c r="L116">
        <v>0.51072871685028098</v>
      </c>
      <c r="M116">
        <v>0.446972906589508</v>
      </c>
      <c r="N116">
        <v>0.52925711870193504</v>
      </c>
      <c r="O116">
        <v>0.29469105601310702</v>
      </c>
      <c r="P116">
        <v>0.35308209061622597</v>
      </c>
      <c r="Q116">
        <v>0.403227418661118</v>
      </c>
      <c r="R116">
        <v>0.40519055724143999</v>
      </c>
      <c r="S116">
        <f t="shared" si="2"/>
        <v>0.41933536231517798</v>
      </c>
    </row>
    <row r="117" spans="8:19" x14ac:dyDescent="0.75">
      <c r="H117">
        <v>0.57499999999999996</v>
      </c>
      <c r="I117">
        <v>0.41852834820747398</v>
      </c>
      <c r="J117">
        <v>0.47814050316810602</v>
      </c>
      <c r="K117">
        <v>0.46107259392738298</v>
      </c>
      <c r="L117">
        <v>0.471919745206833</v>
      </c>
      <c r="M117">
        <v>0.41740334033966098</v>
      </c>
      <c r="N117">
        <v>0.41696652770042397</v>
      </c>
      <c r="O117">
        <v>0.32553213834762601</v>
      </c>
      <c r="P117">
        <v>0.41370353102683999</v>
      </c>
      <c r="Q117">
        <v>0.42202499508857699</v>
      </c>
      <c r="R117">
        <v>0.35051208734512301</v>
      </c>
      <c r="S117">
        <f t="shared" si="2"/>
        <v>0.41758038103580464</v>
      </c>
    </row>
    <row r="118" spans="8:19" x14ac:dyDescent="0.75">
      <c r="H118">
        <v>0.57999999999999996</v>
      </c>
      <c r="I118">
        <v>0.39174902439117398</v>
      </c>
      <c r="J118">
        <v>0.46247470378875699</v>
      </c>
      <c r="K118">
        <v>0.34924119710922202</v>
      </c>
      <c r="L118">
        <v>0.51714688539505005</v>
      </c>
      <c r="M118">
        <v>0.42438378930091902</v>
      </c>
      <c r="N118">
        <v>0.38400182127952598</v>
      </c>
      <c r="O118">
        <v>0.37849676609039301</v>
      </c>
      <c r="P118">
        <v>0.32543134689331099</v>
      </c>
      <c r="Q118">
        <v>0.371708154678345</v>
      </c>
      <c r="R118">
        <v>0.353730618953705</v>
      </c>
      <c r="S118">
        <f t="shared" si="2"/>
        <v>0.39583643078804015</v>
      </c>
    </row>
    <row r="119" spans="8:19" x14ac:dyDescent="0.75">
      <c r="H119">
        <v>0.58499999999999996</v>
      </c>
      <c r="I119">
        <v>0.29451841115951499</v>
      </c>
      <c r="J119">
        <v>0.384769707918167</v>
      </c>
      <c r="K119">
        <v>0.38890749216079701</v>
      </c>
      <c r="L119">
        <v>0.39488011598586997</v>
      </c>
      <c r="M119">
        <v>0.38304191827773998</v>
      </c>
      <c r="N119">
        <v>0.49221956729888899</v>
      </c>
      <c r="O119">
        <v>0.444505095481873</v>
      </c>
      <c r="P119">
        <v>0.31006133556366</v>
      </c>
      <c r="Q119">
        <v>0.41680753231048601</v>
      </c>
      <c r="R119">
        <v>0.35860413312911998</v>
      </c>
      <c r="S119">
        <f t="shared" si="2"/>
        <v>0.38683153092861172</v>
      </c>
    </row>
    <row r="120" spans="8:19" x14ac:dyDescent="0.75">
      <c r="H120">
        <v>0.59</v>
      </c>
      <c r="I120">
        <v>0.288238495588303</v>
      </c>
      <c r="J120">
        <v>0.388072609901428</v>
      </c>
      <c r="K120">
        <v>0.45445743203163103</v>
      </c>
      <c r="L120">
        <v>0.45905318856239302</v>
      </c>
      <c r="M120">
        <v>0.45980587601661699</v>
      </c>
      <c r="N120">
        <v>0.48408162593841603</v>
      </c>
      <c r="O120">
        <v>0.38929280638694802</v>
      </c>
      <c r="P120">
        <v>0.35499069094657898</v>
      </c>
      <c r="Q120">
        <v>0.359039336442947</v>
      </c>
      <c r="R120">
        <v>0.39888441562652599</v>
      </c>
      <c r="S120">
        <f t="shared" si="2"/>
        <v>0.40359164774417877</v>
      </c>
    </row>
    <row r="121" spans="8:19" x14ac:dyDescent="0.75">
      <c r="H121">
        <v>0.59499999999999997</v>
      </c>
      <c r="I121">
        <v>0.28522261977195701</v>
      </c>
      <c r="J121">
        <v>0.35076719522476202</v>
      </c>
      <c r="K121">
        <v>0.33609759807586698</v>
      </c>
      <c r="L121">
        <v>0.47358232736587502</v>
      </c>
      <c r="M121">
        <v>0.42835140228271501</v>
      </c>
      <c r="N121">
        <v>0.36523613333702099</v>
      </c>
      <c r="O121">
        <v>0.32386329770088201</v>
      </c>
      <c r="P121">
        <v>0.400910794734955</v>
      </c>
      <c r="Q121">
        <v>0.37141299247741699</v>
      </c>
      <c r="R121">
        <v>0.44810360670089699</v>
      </c>
      <c r="S121">
        <f t="shared" si="2"/>
        <v>0.37835479676723482</v>
      </c>
    </row>
    <row r="122" spans="8:19" x14ac:dyDescent="0.75">
      <c r="H122">
        <v>0.6</v>
      </c>
      <c r="I122">
        <v>0.28521791100501998</v>
      </c>
      <c r="J122">
        <v>0.41140902042388899</v>
      </c>
      <c r="K122">
        <v>0.36061397194862399</v>
      </c>
      <c r="L122">
        <v>0.50238573551178001</v>
      </c>
      <c r="M122">
        <v>0.31359013915062001</v>
      </c>
      <c r="N122">
        <v>0.42884621024131803</v>
      </c>
      <c r="O122">
        <v>0.389454185962677</v>
      </c>
      <c r="P122">
        <v>0.39758408069610601</v>
      </c>
      <c r="Q122">
        <v>0.40636554360389698</v>
      </c>
      <c r="R122">
        <v>0.39744386076927202</v>
      </c>
      <c r="S122">
        <f t="shared" si="2"/>
        <v>0.38929106593132029</v>
      </c>
    </row>
    <row r="123" spans="8:19" x14ac:dyDescent="0.75">
      <c r="H123">
        <v>0.60499999999999998</v>
      </c>
      <c r="I123">
        <v>0.29250758886337302</v>
      </c>
      <c r="J123">
        <v>0.39358457922935502</v>
      </c>
      <c r="K123">
        <v>0.41034242510795599</v>
      </c>
      <c r="L123">
        <v>0.41813296079635598</v>
      </c>
      <c r="M123">
        <v>0.33470833301544201</v>
      </c>
      <c r="N123">
        <v>0.41099190711975098</v>
      </c>
      <c r="O123">
        <v>0.42314389348030101</v>
      </c>
      <c r="P123">
        <v>0.28648072481155401</v>
      </c>
      <c r="Q123">
        <v>0.39599141478538502</v>
      </c>
      <c r="R123">
        <v>0.34224379062652599</v>
      </c>
      <c r="S123">
        <f t="shared" si="2"/>
        <v>0.3708127617835999</v>
      </c>
    </row>
    <row r="124" spans="8:19" x14ac:dyDescent="0.75">
      <c r="H124">
        <v>0.61</v>
      </c>
      <c r="I124">
        <v>0.30163890123367298</v>
      </c>
      <c r="J124">
        <v>0.33209669589996299</v>
      </c>
      <c r="K124">
        <v>0.41466620564460799</v>
      </c>
      <c r="L124">
        <v>0.43014198541641202</v>
      </c>
      <c r="M124">
        <v>0.39811173081397999</v>
      </c>
      <c r="N124">
        <v>0.46204757690429699</v>
      </c>
      <c r="O124">
        <v>0.36436673998832703</v>
      </c>
      <c r="P124">
        <v>0.25360918045043901</v>
      </c>
      <c r="Q124">
        <v>0.26327428221702598</v>
      </c>
      <c r="R124">
        <v>0.358875662088394</v>
      </c>
      <c r="S124">
        <f t="shared" si="2"/>
        <v>0.35788289606571189</v>
      </c>
    </row>
    <row r="125" spans="8:19" x14ac:dyDescent="0.75">
      <c r="H125">
        <v>0.61499999999999999</v>
      </c>
      <c r="I125">
        <v>0.38564831018447898</v>
      </c>
      <c r="J125">
        <v>0.32154747843742398</v>
      </c>
      <c r="K125">
        <v>0.431822448968887</v>
      </c>
      <c r="L125">
        <v>0.38628649711608898</v>
      </c>
      <c r="M125">
        <v>0.391128599643707</v>
      </c>
      <c r="N125">
        <v>0.34312319755554199</v>
      </c>
      <c r="O125">
        <v>0.27196636795997597</v>
      </c>
      <c r="P125">
        <v>0.21306100487709001</v>
      </c>
      <c r="Q125">
        <v>0.24196454882621801</v>
      </c>
      <c r="R125">
        <v>0.29119497537612898</v>
      </c>
      <c r="S125">
        <f t="shared" si="2"/>
        <v>0.32777434289455415</v>
      </c>
    </row>
    <row r="126" spans="8:19" x14ac:dyDescent="0.75">
      <c r="H126">
        <v>0.62</v>
      </c>
      <c r="I126">
        <v>0.39544418454170199</v>
      </c>
      <c r="J126">
        <v>0.34094724059104897</v>
      </c>
      <c r="K126">
        <v>0.420381128787994</v>
      </c>
      <c r="L126">
        <v>0.3216732442379</v>
      </c>
      <c r="M126">
        <v>0.36531862616539001</v>
      </c>
      <c r="N126">
        <v>0.37439426779746998</v>
      </c>
      <c r="O126">
        <v>0.29676929116249101</v>
      </c>
      <c r="P126">
        <v>0.17998275160789501</v>
      </c>
      <c r="Q126">
        <v>0.203514724969864</v>
      </c>
      <c r="R126">
        <v>0.27405855059623702</v>
      </c>
      <c r="S126">
        <f t="shared" si="2"/>
        <v>0.31724840104579916</v>
      </c>
    </row>
    <row r="127" spans="8:19" x14ac:dyDescent="0.75">
      <c r="H127">
        <v>0.625</v>
      </c>
      <c r="I127">
        <v>0.378197520971298</v>
      </c>
      <c r="J127">
        <v>0.31779599189758301</v>
      </c>
      <c r="K127">
        <v>0.43144887685775801</v>
      </c>
      <c r="L127">
        <v>0.33271950483322099</v>
      </c>
      <c r="M127">
        <v>0.37697178125381497</v>
      </c>
      <c r="N127">
        <v>0.421844571828842</v>
      </c>
      <c r="O127">
        <v>0.375088721513748</v>
      </c>
      <c r="P127">
        <v>0.191470757126808</v>
      </c>
      <c r="Q127">
        <v>0.22704201936721799</v>
      </c>
      <c r="R127">
        <v>0.22903861105442</v>
      </c>
      <c r="S127">
        <f t="shared" si="2"/>
        <v>0.32816183567047114</v>
      </c>
    </row>
    <row r="128" spans="8:19" x14ac:dyDescent="0.75">
      <c r="H128">
        <v>0.63</v>
      </c>
      <c r="I128">
        <v>0.32834342122077897</v>
      </c>
      <c r="J128">
        <v>0.298485606908798</v>
      </c>
      <c r="K128">
        <v>0.38347524404525801</v>
      </c>
      <c r="L128">
        <v>0.32370346784591703</v>
      </c>
      <c r="M128">
        <v>0.341624766588211</v>
      </c>
      <c r="N128">
        <v>0.41423472762107799</v>
      </c>
      <c r="O128">
        <v>0.40637177228927601</v>
      </c>
      <c r="P128">
        <v>0.155771493911743</v>
      </c>
      <c r="Q128">
        <v>0.20691160857677501</v>
      </c>
      <c r="R128">
        <v>0.24455514550209001</v>
      </c>
      <c r="S128">
        <f t="shared" si="2"/>
        <v>0.31034772545099254</v>
      </c>
    </row>
    <row r="129" spans="8:19" x14ac:dyDescent="0.75">
      <c r="H129">
        <v>0.63500000000000001</v>
      </c>
      <c r="I129">
        <v>0.27511817216873202</v>
      </c>
      <c r="J129">
        <v>0.343634963035584</v>
      </c>
      <c r="K129">
        <v>0.40516126155853299</v>
      </c>
      <c r="L129">
        <v>0.337593883275986</v>
      </c>
      <c r="M129">
        <v>0.343539088964462</v>
      </c>
      <c r="N129">
        <v>0.326618432998657</v>
      </c>
      <c r="O129">
        <v>0.332194954156876</v>
      </c>
      <c r="P129">
        <v>0.156056463718414</v>
      </c>
      <c r="Q129">
        <v>0.20764668285846699</v>
      </c>
      <c r="R129">
        <v>0.227228343486786</v>
      </c>
      <c r="S129">
        <f t="shared" si="2"/>
        <v>0.29547922462224968</v>
      </c>
    </row>
    <row r="130" spans="8:19" x14ac:dyDescent="0.75">
      <c r="H130">
        <v>0.64</v>
      </c>
      <c r="I130">
        <v>0.30681359767913802</v>
      </c>
      <c r="J130">
        <v>0.33686155080795299</v>
      </c>
      <c r="K130">
        <v>0.36722064018249501</v>
      </c>
      <c r="L130">
        <v>0.33030769228935197</v>
      </c>
      <c r="M130">
        <v>0.33034345507621798</v>
      </c>
      <c r="N130">
        <v>0.27338233590125999</v>
      </c>
      <c r="O130">
        <v>0.27261042594909701</v>
      </c>
      <c r="P130">
        <v>0.16322088241577101</v>
      </c>
      <c r="Q130">
        <v>0.20443533360958099</v>
      </c>
      <c r="R130">
        <v>0.22098770737647999</v>
      </c>
      <c r="S130">
        <f t="shared" si="2"/>
        <v>0.28061836212873453</v>
      </c>
    </row>
    <row r="131" spans="8:19" x14ac:dyDescent="0.75">
      <c r="H131">
        <v>0.64500000000000002</v>
      </c>
      <c r="I131">
        <v>0.33683699369430498</v>
      </c>
      <c r="J131">
        <v>0.35236579179763799</v>
      </c>
      <c r="K131">
        <v>0.32577288150787398</v>
      </c>
      <c r="L131">
        <v>0.34209278225898698</v>
      </c>
      <c r="M131">
        <v>0.29581445455551098</v>
      </c>
      <c r="N131">
        <v>0.26941111683845498</v>
      </c>
      <c r="O131">
        <v>0.262827187776566</v>
      </c>
      <c r="P131">
        <v>0.178247526288033</v>
      </c>
      <c r="Q131">
        <v>0.175456687808037</v>
      </c>
      <c r="R131">
        <v>0.18910679221153301</v>
      </c>
      <c r="S131">
        <f t="shared" ref="S131:S194" si="3">AVERAGE(I131:R131)</f>
        <v>0.27279322147369384</v>
      </c>
    </row>
    <row r="132" spans="8:19" x14ac:dyDescent="0.75">
      <c r="H132">
        <v>0.65</v>
      </c>
      <c r="I132">
        <v>0.352010607719421</v>
      </c>
      <c r="J132">
        <v>0.32459896802902199</v>
      </c>
      <c r="K132">
        <v>0.31804844737052901</v>
      </c>
      <c r="L132">
        <v>0.35724452137947099</v>
      </c>
      <c r="M132">
        <v>0.249741420149803</v>
      </c>
      <c r="N132">
        <v>0.28352949023246798</v>
      </c>
      <c r="O132">
        <v>0.244526833295822</v>
      </c>
      <c r="P132">
        <v>0.16942720115184801</v>
      </c>
      <c r="Q132">
        <v>0.20115208625793499</v>
      </c>
      <c r="R132">
        <v>0.14139793813228599</v>
      </c>
      <c r="S132">
        <f t="shared" si="3"/>
        <v>0.26416775137186049</v>
      </c>
    </row>
    <row r="133" spans="8:19" x14ac:dyDescent="0.75">
      <c r="H133">
        <v>0.65500000000000003</v>
      </c>
      <c r="I133">
        <v>0.29888251423835799</v>
      </c>
      <c r="J133">
        <v>0.31698259711265597</v>
      </c>
      <c r="K133">
        <v>0.40415355563163802</v>
      </c>
      <c r="L133">
        <v>0.40137675404548601</v>
      </c>
      <c r="M133">
        <v>0.25708132982254001</v>
      </c>
      <c r="N133">
        <v>0.273599803447723</v>
      </c>
      <c r="O133">
        <v>0.26842629909515398</v>
      </c>
      <c r="P133">
        <v>0.17280204594135301</v>
      </c>
      <c r="Q133">
        <v>0.18379372358322099</v>
      </c>
      <c r="R133">
        <v>0.15001486241817499</v>
      </c>
      <c r="S133">
        <f t="shared" si="3"/>
        <v>0.27271134853363044</v>
      </c>
    </row>
    <row r="134" spans="8:19" x14ac:dyDescent="0.75">
      <c r="H134">
        <v>0.66</v>
      </c>
      <c r="I134">
        <v>0.33391594886779802</v>
      </c>
      <c r="J134">
        <v>0.31208354234695401</v>
      </c>
      <c r="K134">
        <v>0.34625676274299599</v>
      </c>
      <c r="L134">
        <v>0.35391080379486101</v>
      </c>
      <c r="M134">
        <v>0.26715213060379001</v>
      </c>
      <c r="N134">
        <v>0.28402832150459301</v>
      </c>
      <c r="O134">
        <v>0.23933310806751301</v>
      </c>
      <c r="P134">
        <v>0.16347594559192699</v>
      </c>
      <c r="Q134">
        <v>0.18687598407268499</v>
      </c>
      <c r="R134">
        <v>0.154273867607117</v>
      </c>
      <c r="S134">
        <f t="shared" si="3"/>
        <v>0.26413064152002341</v>
      </c>
    </row>
    <row r="135" spans="8:19" x14ac:dyDescent="0.75">
      <c r="H135">
        <v>0.66500000000000004</v>
      </c>
      <c r="I135">
        <v>0.36379107832908603</v>
      </c>
      <c r="J135">
        <v>0.26705208420753501</v>
      </c>
      <c r="K135">
        <v>0.33253830671310403</v>
      </c>
      <c r="L135">
        <v>0.29704189300537098</v>
      </c>
      <c r="M135">
        <v>0.26190358400344799</v>
      </c>
      <c r="N135">
        <v>0.30593568086624101</v>
      </c>
      <c r="O135">
        <v>0.207767799496651</v>
      </c>
      <c r="P135">
        <v>0.184787511825562</v>
      </c>
      <c r="Q135">
        <v>0.18720424175262501</v>
      </c>
      <c r="R135">
        <v>0.17394647002220201</v>
      </c>
      <c r="S135">
        <f t="shared" si="3"/>
        <v>0.25819686502218253</v>
      </c>
    </row>
    <row r="136" spans="8:19" x14ac:dyDescent="0.75">
      <c r="H136">
        <v>0.67</v>
      </c>
      <c r="I136">
        <v>0.282248824834824</v>
      </c>
      <c r="J136">
        <v>0.26822349429130599</v>
      </c>
      <c r="K136">
        <v>0.32600802183151201</v>
      </c>
      <c r="L136">
        <v>0.28243300318718001</v>
      </c>
      <c r="M136">
        <v>0.229530245065689</v>
      </c>
      <c r="N136">
        <v>0.30473861098289501</v>
      </c>
      <c r="O136">
        <v>0.18258826434612299</v>
      </c>
      <c r="P136">
        <v>0.15517483651638</v>
      </c>
      <c r="Q136">
        <v>0.14634948968887301</v>
      </c>
      <c r="R136">
        <v>0.158070549368858</v>
      </c>
      <c r="S136">
        <f t="shared" si="3"/>
        <v>0.23353653401136398</v>
      </c>
    </row>
    <row r="137" spans="8:19" x14ac:dyDescent="0.75">
      <c r="H137">
        <v>0.67500000000000004</v>
      </c>
      <c r="I137">
        <v>0.25903937220573398</v>
      </c>
      <c r="J137">
        <v>0.25633013248443598</v>
      </c>
      <c r="K137">
        <v>0.28681367635726901</v>
      </c>
      <c r="L137">
        <v>0.306137144565582</v>
      </c>
      <c r="M137">
        <v>0.23936644196510301</v>
      </c>
      <c r="N137">
        <v>0.27119553089141801</v>
      </c>
      <c r="O137">
        <v>0.16222763061523399</v>
      </c>
      <c r="P137">
        <v>0.130383655428886</v>
      </c>
      <c r="Q137">
        <v>0.16683644056320199</v>
      </c>
      <c r="R137">
        <v>0.15304881334304801</v>
      </c>
      <c r="S137">
        <f t="shared" si="3"/>
        <v>0.22313788384199121</v>
      </c>
    </row>
    <row r="138" spans="8:19" x14ac:dyDescent="0.75">
      <c r="H138">
        <v>0.68</v>
      </c>
      <c r="I138">
        <v>0.25964328646659901</v>
      </c>
      <c r="J138">
        <v>0.21514087915420499</v>
      </c>
      <c r="K138">
        <v>0.25849667191505399</v>
      </c>
      <c r="L138">
        <v>0.28288850188255299</v>
      </c>
      <c r="M138">
        <v>0.255767822265625</v>
      </c>
      <c r="N138">
        <v>0.30657696723937999</v>
      </c>
      <c r="O138">
        <v>0.15418280661106101</v>
      </c>
      <c r="P138">
        <v>0.120435945689678</v>
      </c>
      <c r="Q138">
        <v>0.15082170069217701</v>
      </c>
      <c r="R138">
        <v>0.13480398058891299</v>
      </c>
      <c r="S138">
        <f t="shared" si="3"/>
        <v>0.21387585625052447</v>
      </c>
    </row>
    <row r="139" spans="8:19" x14ac:dyDescent="0.75">
      <c r="H139">
        <v>0.68500000000000005</v>
      </c>
      <c r="I139">
        <v>0.23501192033290899</v>
      </c>
      <c r="J139">
        <v>0.204637587070465</v>
      </c>
      <c r="K139">
        <v>0.26833862066268899</v>
      </c>
      <c r="L139">
        <v>0.28738707304000899</v>
      </c>
      <c r="M139">
        <v>0.23458695411682101</v>
      </c>
      <c r="N139">
        <v>0.26130658388137801</v>
      </c>
      <c r="O139">
        <v>0.13693489134311701</v>
      </c>
      <c r="P139">
        <v>8.0609843134880094E-2</v>
      </c>
      <c r="Q139">
        <v>0.180659100413322</v>
      </c>
      <c r="R139">
        <v>9.53952521085739E-2</v>
      </c>
      <c r="S139">
        <f t="shared" si="3"/>
        <v>0.19848678261041638</v>
      </c>
    </row>
    <row r="140" spans="8:19" x14ac:dyDescent="0.75">
      <c r="H140">
        <v>0.69</v>
      </c>
      <c r="I140">
        <v>0.25425061583518999</v>
      </c>
      <c r="J140">
        <v>0.17452402412891399</v>
      </c>
      <c r="K140">
        <v>0.26731428503990201</v>
      </c>
      <c r="L140">
        <v>0.25930124521255499</v>
      </c>
      <c r="M140">
        <v>0.226164981722832</v>
      </c>
      <c r="N140">
        <v>0.29174956679344199</v>
      </c>
      <c r="O140">
        <v>0.12321449816226999</v>
      </c>
      <c r="P140">
        <v>6.7144148051738697E-2</v>
      </c>
      <c r="Q140">
        <v>0.16061577200889601</v>
      </c>
      <c r="R140">
        <v>8.3309002220630604E-2</v>
      </c>
      <c r="S140">
        <f t="shared" si="3"/>
        <v>0.19075881391763705</v>
      </c>
    </row>
    <row r="141" spans="8:19" x14ac:dyDescent="0.75">
      <c r="H141">
        <v>0.69499999999999995</v>
      </c>
      <c r="I141">
        <v>0.21857003867626201</v>
      </c>
      <c r="J141">
        <v>0.14863841235637701</v>
      </c>
      <c r="K141">
        <v>0.25535485148429898</v>
      </c>
      <c r="L141">
        <v>0.29467204213142401</v>
      </c>
      <c r="M141">
        <v>0.16875502467155501</v>
      </c>
      <c r="N141">
        <v>0.26826569437980702</v>
      </c>
      <c r="O141">
        <v>9.5133639872074099E-2</v>
      </c>
      <c r="P141">
        <v>5.1366124302148798E-2</v>
      </c>
      <c r="Q141">
        <v>0.15881639719009399</v>
      </c>
      <c r="R141">
        <v>6.6757552325725597E-2</v>
      </c>
      <c r="S141">
        <f t="shared" si="3"/>
        <v>0.17263297773897662</v>
      </c>
    </row>
    <row r="142" spans="8:19" x14ac:dyDescent="0.75">
      <c r="H142">
        <v>0.7</v>
      </c>
      <c r="I142">
        <v>0.20546047389507299</v>
      </c>
      <c r="J142">
        <v>0.16712844371795699</v>
      </c>
      <c r="K142">
        <v>0.25885593891143799</v>
      </c>
      <c r="L142">
        <v>0.28160312771797202</v>
      </c>
      <c r="M142">
        <v>0.163817748427391</v>
      </c>
      <c r="N142">
        <v>0.24157744646072399</v>
      </c>
      <c r="O142">
        <v>8.5137419402599293E-2</v>
      </c>
      <c r="P142">
        <v>5.8386169373989098E-2</v>
      </c>
      <c r="Q142">
        <v>0.137687608599663</v>
      </c>
      <c r="R142">
        <v>6.6175527870655101E-2</v>
      </c>
      <c r="S142">
        <f t="shared" si="3"/>
        <v>0.16658299043774616</v>
      </c>
    </row>
    <row r="143" spans="8:19" x14ac:dyDescent="0.75">
      <c r="H143">
        <v>0.70499999999999996</v>
      </c>
      <c r="I143">
        <v>0.15650288760662101</v>
      </c>
      <c r="J143">
        <v>0.177071288228035</v>
      </c>
      <c r="K143">
        <v>0.19505874812603</v>
      </c>
      <c r="L143">
        <v>0.30264255404472401</v>
      </c>
      <c r="M143">
        <v>0.15243853628635401</v>
      </c>
      <c r="N143">
        <v>0.22550219297409099</v>
      </c>
      <c r="O143">
        <v>6.6906385123729706E-2</v>
      </c>
      <c r="P143">
        <v>4.8715885728597599E-2</v>
      </c>
      <c r="Q143">
        <v>0.14891542494297</v>
      </c>
      <c r="R143">
        <v>5.3648386150598498E-2</v>
      </c>
      <c r="S143">
        <f t="shared" si="3"/>
        <v>0.15274022892117509</v>
      </c>
    </row>
    <row r="144" spans="8:19" x14ac:dyDescent="0.75">
      <c r="H144">
        <v>0.71</v>
      </c>
      <c r="I144">
        <v>0.121356189250946</v>
      </c>
      <c r="J144">
        <v>0.14813596010208099</v>
      </c>
      <c r="K144">
        <v>0.18175041675567599</v>
      </c>
      <c r="L144">
        <v>0.29166957736015298</v>
      </c>
      <c r="M144">
        <v>0.132469162344933</v>
      </c>
      <c r="N144">
        <v>0.25851878523826599</v>
      </c>
      <c r="O144">
        <v>6.4598545432090801E-2</v>
      </c>
      <c r="P144">
        <v>4.49890159070492E-2</v>
      </c>
      <c r="Q144">
        <v>9.8087474703788799E-2</v>
      </c>
      <c r="R144">
        <v>4.60468418896198E-2</v>
      </c>
      <c r="S144">
        <f t="shared" si="3"/>
        <v>0.13876219689846034</v>
      </c>
    </row>
    <row r="145" spans="8:19" x14ac:dyDescent="0.75">
      <c r="H145">
        <v>0.71499999999999997</v>
      </c>
      <c r="I145">
        <v>0.102345854043961</v>
      </c>
      <c r="J145">
        <v>0.12514524161815599</v>
      </c>
      <c r="K145">
        <v>0.147790431976318</v>
      </c>
      <c r="L145">
        <v>0.30044597387313798</v>
      </c>
      <c r="M145">
        <v>0.137318059802055</v>
      </c>
      <c r="N145">
        <v>0.222508534789085</v>
      </c>
      <c r="O145">
        <v>4.5295365154743202E-2</v>
      </c>
      <c r="P145">
        <v>4.8572950065135997E-2</v>
      </c>
      <c r="Q145">
        <v>8.3866976201534299E-2</v>
      </c>
      <c r="R145">
        <v>4.8368353396654101E-2</v>
      </c>
      <c r="S145">
        <f t="shared" si="3"/>
        <v>0.12616577409207805</v>
      </c>
    </row>
    <row r="146" spans="8:19" x14ac:dyDescent="0.75">
      <c r="H146">
        <v>0.72</v>
      </c>
      <c r="I146">
        <v>0.103532984852791</v>
      </c>
      <c r="J146">
        <v>0.12604841589927701</v>
      </c>
      <c r="K146">
        <v>0.11951255053281799</v>
      </c>
      <c r="L146">
        <v>0.27987441420555098</v>
      </c>
      <c r="M146">
        <v>0.106983907520771</v>
      </c>
      <c r="N146">
        <v>0.16548866033554099</v>
      </c>
      <c r="O146">
        <v>6.0605634003877598E-2</v>
      </c>
      <c r="P146">
        <v>4.44680042564869E-2</v>
      </c>
      <c r="Q146">
        <v>7.4625164270401001E-2</v>
      </c>
      <c r="R146">
        <v>5.3907372057437897E-2</v>
      </c>
      <c r="S146">
        <f t="shared" si="3"/>
        <v>0.11350471079349525</v>
      </c>
    </row>
    <row r="147" spans="8:19" x14ac:dyDescent="0.75">
      <c r="H147">
        <v>0.72499999999999998</v>
      </c>
      <c r="I147">
        <v>8.4418088197708102E-2</v>
      </c>
      <c r="J147">
        <v>0.113065466284752</v>
      </c>
      <c r="K147">
        <v>9.8199412226676899E-2</v>
      </c>
      <c r="L147">
        <v>0.30022144317626998</v>
      </c>
      <c r="M147">
        <v>8.0244563519954695E-2</v>
      </c>
      <c r="N147">
        <v>0.12863457202911399</v>
      </c>
      <c r="O147">
        <v>4.7126233577728299E-2</v>
      </c>
      <c r="P147">
        <v>3.6078002303838702E-2</v>
      </c>
      <c r="Q147">
        <v>6.2270645052194602E-2</v>
      </c>
      <c r="R147">
        <v>4.8111066222190899E-2</v>
      </c>
      <c r="S147">
        <f t="shared" si="3"/>
        <v>9.9836949259042809E-2</v>
      </c>
    </row>
    <row r="148" spans="8:19" x14ac:dyDescent="0.75">
      <c r="H148">
        <v>0.73</v>
      </c>
      <c r="I148">
        <v>8.3428554236888899E-2</v>
      </c>
      <c r="J148">
        <v>9.1215908527374295E-2</v>
      </c>
      <c r="K148">
        <v>9.9280960857868195E-2</v>
      </c>
      <c r="L148">
        <v>0.35986164212226901</v>
      </c>
      <c r="M148">
        <v>5.03360144793987E-2</v>
      </c>
      <c r="N148">
        <v>0.120781622827053</v>
      </c>
      <c r="O148">
        <v>4.7552011907100698E-2</v>
      </c>
      <c r="P148">
        <v>4.3855685740709298E-2</v>
      </c>
      <c r="Q148">
        <v>4.2430423200130497E-2</v>
      </c>
      <c r="R148">
        <v>3.78522463142872E-2</v>
      </c>
      <c r="S148">
        <f t="shared" si="3"/>
        <v>9.7659507021307976E-2</v>
      </c>
    </row>
    <row r="149" spans="8:19" x14ac:dyDescent="0.75">
      <c r="H149">
        <v>0.73499999999999999</v>
      </c>
      <c r="I149">
        <v>6.4300149679184002E-2</v>
      </c>
      <c r="J149">
        <v>6.9928921759128598E-2</v>
      </c>
      <c r="K149">
        <v>7.1515135467052501E-2</v>
      </c>
      <c r="L149">
        <v>0.31456366181373602</v>
      </c>
      <c r="M149">
        <v>4.9071092158555998E-2</v>
      </c>
      <c r="N149">
        <v>0.12577144801616699</v>
      </c>
      <c r="O149">
        <v>4.2654007673263598E-2</v>
      </c>
      <c r="P149">
        <v>3.3304806798696497E-2</v>
      </c>
      <c r="Q149">
        <v>3.3223785459995298E-2</v>
      </c>
      <c r="R149">
        <v>4.3067052960395799E-2</v>
      </c>
      <c r="S149">
        <f t="shared" si="3"/>
        <v>8.474000617861753E-2</v>
      </c>
    </row>
    <row r="150" spans="8:19" x14ac:dyDescent="0.75">
      <c r="H150">
        <v>0.74</v>
      </c>
      <c r="I150">
        <v>4.64668720960617E-2</v>
      </c>
      <c r="J150">
        <v>4.7611169517040301E-2</v>
      </c>
      <c r="K150">
        <v>6.3538804650306702E-2</v>
      </c>
      <c r="L150">
        <v>0.31677621603012102</v>
      </c>
      <c r="M150">
        <v>4.3885625898838002E-2</v>
      </c>
      <c r="N150">
        <v>0.126223459839821</v>
      </c>
      <c r="O150">
        <v>4.9117378890514402E-2</v>
      </c>
      <c r="P150">
        <v>5.3871683776378597E-2</v>
      </c>
      <c r="Q150">
        <v>4.30194549262524E-2</v>
      </c>
      <c r="R150">
        <v>4.5506563037633903E-2</v>
      </c>
      <c r="S150">
        <f t="shared" si="3"/>
        <v>8.3601722866296801E-2</v>
      </c>
    </row>
    <row r="151" spans="8:19" x14ac:dyDescent="0.75">
      <c r="H151">
        <v>0.745</v>
      </c>
      <c r="I151">
        <v>3.1341131776571302E-2</v>
      </c>
      <c r="J151">
        <v>5.0262961536645903E-2</v>
      </c>
      <c r="K151">
        <v>4.3062787503004102E-2</v>
      </c>
      <c r="L151">
        <v>0.28057417273521401</v>
      </c>
      <c r="M151">
        <v>4.4021140784025199E-2</v>
      </c>
      <c r="N151">
        <v>0.11453926563262901</v>
      </c>
      <c r="O151">
        <v>4.5792788267135599E-2</v>
      </c>
      <c r="P151">
        <v>4.1399918496608699E-2</v>
      </c>
      <c r="Q151">
        <v>4.8739437013864503E-2</v>
      </c>
      <c r="R151">
        <v>4.0876138955354697E-2</v>
      </c>
      <c r="S151">
        <f t="shared" si="3"/>
        <v>7.4060974270105301E-2</v>
      </c>
    </row>
    <row r="152" spans="8:19" x14ac:dyDescent="0.75">
      <c r="H152">
        <v>0.75</v>
      </c>
      <c r="I152">
        <v>2.3096680641174299E-2</v>
      </c>
      <c r="J152">
        <v>5.5066820234060301E-2</v>
      </c>
      <c r="K152">
        <v>4.7906540334224701E-2</v>
      </c>
      <c r="L152">
        <v>0.25150984525680498</v>
      </c>
      <c r="M152">
        <v>4.6899873763322802E-2</v>
      </c>
      <c r="N152">
        <v>9.0637147426605197E-2</v>
      </c>
      <c r="O152">
        <v>6.03975206613541E-2</v>
      </c>
      <c r="P152">
        <v>3.7300016731023802E-2</v>
      </c>
      <c r="Q152">
        <v>4.7317367047071499E-2</v>
      </c>
      <c r="R152">
        <v>4.1065830737352399E-2</v>
      </c>
      <c r="S152">
        <f t="shared" si="3"/>
        <v>7.0119764283299399E-2</v>
      </c>
    </row>
    <row r="153" spans="8:19" x14ac:dyDescent="0.75">
      <c r="H153">
        <v>0.755</v>
      </c>
      <c r="I153">
        <v>5.5381022393703502E-2</v>
      </c>
      <c r="J153">
        <v>4.6535946428775801E-2</v>
      </c>
      <c r="K153">
        <v>4.9728274345397901E-2</v>
      </c>
      <c r="L153">
        <v>0.26856079697608898</v>
      </c>
      <c r="M153">
        <v>4.2645070701837498E-2</v>
      </c>
      <c r="N153">
        <v>7.1894094347953796E-2</v>
      </c>
      <c r="O153">
        <v>4.8600859940051998E-2</v>
      </c>
      <c r="P153">
        <v>3.3574592322111102E-2</v>
      </c>
      <c r="Q153">
        <v>4.9067649990320199E-2</v>
      </c>
      <c r="R153">
        <v>4.2772129178047201E-2</v>
      </c>
      <c r="S153">
        <f t="shared" si="3"/>
        <v>7.0876043662428806E-2</v>
      </c>
    </row>
    <row r="154" spans="8:19" x14ac:dyDescent="0.75">
      <c r="H154">
        <v>0.76</v>
      </c>
      <c r="I154">
        <v>4.7934122383594499E-2</v>
      </c>
      <c r="J154">
        <v>3.3657122403383297E-2</v>
      </c>
      <c r="K154">
        <v>4.71318364143372E-2</v>
      </c>
      <c r="L154">
        <v>0.236024335026741</v>
      </c>
      <c r="M154">
        <v>4.3478757143020602E-2</v>
      </c>
      <c r="N154">
        <v>5.3532011806964902E-2</v>
      </c>
      <c r="O154">
        <v>4.8155188560485798E-2</v>
      </c>
      <c r="P154">
        <v>4.3053578585386297E-2</v>
      </c>
      <c r="Q154">
        <v>3.0911708250641799E-2</v>
      </c>
      <c r="R154">
        <v>3.7702742964029298E-2</v>
      </c>
      <c r="S154">
        <f t="shared" si="3"/>
        <v>6.2158140353858471E-2</v>
      </c>
    </row>
    <row r="155" spans="8:19" x14ac:dyDescent="0.75">
      <c r="H155">
        <v>0.76500000000000001</v>
      </c>
      <c r="I155">
        <v>5.0808995962142903E-2</v>
      </c>
      <c r="J155">
        <v>4.6482861042022698E-2</v>
      </c>
      <c r="K155">
        <v>4.7906387597322499E-2</v>
      </c>
      <c r="L155">
        <v>0.21065126359462699</v>
      </c>
      <c r="M155">
        <v>2.7884567156434101E-2</v>
      </c>
      <c r="N155">
        <v>4.61703315377235E-2</v>
      </c>
      <c r="O155">
        <v>2.7849089354276699E-2</v>
      </c>
      <c r="P155">
        <v>4.2382940649986302E-2</v>
      </c>
      <c r="Q155">
        <v>4.6216893941164003E-2</v>
      </c>
      <c r="R155">
        <v>4.8044167459011099E-2</v>
      </c>
      <c r="S155">
        <f t="shared" si="3"/>
        <v>5.9439749829471075E-2</v>
      </c>
    </row>
    <row r="156" spans="8:19" x14ac:dyDescent="0.75">
      <c r="H156">
        <v>0.77</v>
      </c>
      <c r="I156">
        <v>3.0163824558258098E-2</v>
      </c>
      <c r="J156">
        <v>3.8377292454242699E-2</v>
      </c>
      <c r="K156">
        <v>4.1175041347742102E-2</v>
      </c>
      <c r="L156">
        <v>0.170110449194908</v>
      </c>
      <c r="M156">
        <v>3.5228956490755102E-2</v>
      </c>
      <c r="N156">
        <v>4.2017348110675798E-2</v>
      </c>
      <c r="O156">
        <v>3.9279818534851102E-2</v>
      </c>
      <c r="P156">
        <v>3.2549876719713197E-2</v>
      </c>
      <c r="Q156">
        <v>3.9619784802198403E-2</v>
      </c>
      <c r="R156">
        <v>4.3066028505563701E-2</v>
      </c>
      <c r="S156">
        <f t="shared" si="3"/>
        <v>5.1158842071890823E-2</v>
      </c>
    </row>
    <row r="157" spans="8:19" x14ac:dyDescent="0.75">
      <c r="H157">
        <v>0.77500000000000002</v>
      </c>
      <c r="I157">
        <v>3.09553071856499E-2</v>
      </c>
      <c r="J157">
        <v>3.9977431297302198E-2</v>
      </c>
      <c r="K157">
        <v>4.2865063995122903E-2</v>
      </c>
      <c r="L157">
        <v>0.15391999483108501</v>
      </c>
      <c r="M157">
        <v>4.0108580142259598E-2</v>
      </c>
      <c r="N157">
        <v>4.7207538038492203E-2</v>
      </c>
      <c r="O157">
        <v>4.8613734543323503E-2</v>
      </c>
      <c r="P157">
        <v>2.9116177931428001E-2</v>
      </c>
      <c r="Q157">
        <v>4.9008153378963498E-2</v>
      </c>
      <c r="R157">
        <v>3.5502191632986103E-2</v>
      </c>
      <c r="S157">
        <f t="shared" si="3"/>
        <v>5.1727417297661296E-2</v>
      </c>
    </row>
    <row r="158" spans="8:19" x14ac:dyDescent="0.75">
      <c r="H158">
        <v>0.78</v>
      </c>
      <c r="I158">
        <v>2.1637521684169801E-2</v>
      </c>
      <c r="J158">
        <v>3.7596635520458201E-2</v>
      </c>
      <c r="K158">
        <v>3.0346984043717402E-2</v>
      </c>
      <c r="L158">
        <v>0.112930908799171</v>
      </c>
      <c r="M158">
        <v>3.8304090499877902E-2</v>
      </c>
      <c r="N158">
        <v>4.1912186890840503E-2</v>
      </c>
      <c r="O158">
        <v>4.1550036519765902E-2</v>
      </c>
      <c r="P158">
        <v>3.4364499151706702E-2</v>
      </c>
      <c r="Q158">
        <v>3.5180658102035502E-2</v>
      </c>
      <c r="R158">
        <v>2.8860203921794898E-2</v>
      </c>
      <c r="S158">
        <f t="shared" si="3"/>
        <v>4.2268372513353789E-2</v>
      </c>
    </row>
    <row r="159" spans="8:19" x14ac:dyDescent="0.75">
      <c r="H159">
        <v>0.78500000000000003</v>
      </c>
      <c r="I159">
        <v>3.5175003111362499E-2</v>
      </c>
      <c r="J159">
        <v>5.2416559308767298E-2</v>
      </c>
      <c r="K159">
        <v>4.64978739619255E-2</v>
      </c>
      <c r="L159">
        <v>0.105508625507355</v>
      </c>
      <c r="M159">
        <v>3.1795125454664203E-2</v>
      </c>
      <c r="N159">
        <v>4.2977433651685701E-2</v>
      </c>
      <c r="O159">
        <v>2.9346158728003498E-2</v>
      </c>
      <c r="P159">
        <v>3.7452079355716698E-2</v>
      </c>
      <c r="Q159">
        <v>4.0335305035114302E-2</v>
      </c>
      <c r="R159">
        <v>3.5762976855039597E-2</v>
      </c>
      <c r="S159">
        <f t="shared" si="3"/>
        <v>4.5726714096963425E-2</v>
      </c>
    </row>
    <row r="160" spans="8:19" x14ac:dyDescent="0.75">
      <c r="H160">
        <v>0.79</v>
      </c>
      <c r="I160">
        <v>4.7349624335765797E-2</v>
      </c>
      <c r="J160">
        <v>3.5484179854392998E-2</v>
      </c>
      <c r="K160">
        <v>4.42913025617599E-2</v>
      </c>
      <c r="L160">
        <v>7.3308095335960402E-2</v>
      </c>
      <c r="M160">
        <v>3.8657020777463899E-2</v>
      </c>
      <c r="N160">
        <v>2.86368187516928E-2</v>
      </c>
      <c r="O160">
        <v>4.2640160769224202E-2</v>
      </c>
      <c r="P160">
        <v>2.9092967510223399E-2</v>
      </c>
      <c r="Q160">
        <v>3.3627476543188102E-2</v>
      </c>
      <c r="R160">
        <v>3.5198416560888297E-2</v>
      </c>
      <c r="S160">
        <f t="shared" si="3"/>
        <v>4.0828606300055977E-2</v>
      </c>
    </row>
    <row r="161" spans="8:19" x14ac:dyDescent="0.75">
      <c r="H161">
        <v>0.79500000000000004</v>
      </c>
      <c r="I161">
        <v>3.98069135844707E-2</v>
      </c>
      <c r="J161">
        <v>4.1970334947109202E-2</v>
      </c>
      <c r="K161">
        <v>3.8899298757314703E-2</v>
      </c>
      <c r="L161">
        <v>7.9837322235107394E-2</v>
      </c>
      <c r="M161">
        <v>3.0364353209734001E-2</v>
      </c>
      <c r="N161">
        <v>4.40017282962799E-2</v>
      </c>
      <c r="O161">
        <v>4.0490597486495999E-2</v>
      </c>
      <c r="P161">
        <v>3.4698024392127998E-2</v>
      </c>
      <c r="Q161">
        <v>3.0827082693576799E-2</v>
      </c>
      <c r="R161">
        <v>3.2022573053836802E-2</v>
      </c>
      <c r="S161">
        <f t="shared" si="3"/>
        <v>4.1291822865605357E-2</v>
      </c>
    </row>
    <row r="162" spans="8:19" x14ac:dyDescent="0.75">
      <c r="H162">
        <v>0.8</v>
      </c>
      <c r="I162">
        <v>2.8842600062489499E-2</v>
      </c>
      <c r="J162">
        <v>3.0937368050217601E-2</v>
      </c>
      <c r="K162">
        <v>3.4328840672969797E-2</v>
      </c>
      <c r="L162">
        <v>6.9286152720451397E-2</v>
      </c>
      <c r="M162">
        <v>2.9907688498496999E-2</v>
      </c>
      <c r="N162">
        <v>4.5903868973255199E-2</v>
      </c>
      <c r="O162">
        <v>3.4643474966287599E-2</v>
      </c>
      <c r="P162">
        <v>2.4753781035542499E-2</v>
      </c>
      <c r="Q162">
        <v>3.6797992885112797E-2</v>
      </c>
      <c r="R162">
        <v>3.6747898906469303E-2</v>
      </c>
      <c r="S162">
        <f t="shared" si="3"/>
        <v>3.7214966677129271E-2</v>
      </c>
    </row>
    <row r="163" spans="8:19" x14ac:dyDescent="0.75">
      <c r="H163">
        <v>0.80500000000000005</v>
      </c>
      <c r="I163">
        <v>3.0967229977250099E-2</v>
      </c>
      <c r="J163">
        <v>3.04752644151449E-2</v>
      </c>
      <c r="K163">
        <v>2.88560781627893E-2</v>
      </c>
      <c r="L163">
        <v>5.5405281484127003E-2</v>
      </c>
      <c r="M163">
        <v>3.4929864108562497E-2</v>
      </c>
      <c r="N163">
        <v>4.5777443796396297E-2</v>
      </c>
      <c r="O163">
        <v>4.0833838284015697E-2</v>
      </c>
      <c r="P163">
        <v>3.0475363135337798E-2</v>
      </c>
      <c r="Q163">
        <v>4.3115030974149697E-2</v>
      </c>
      <c r="R163">
        <v>4.8605050891637802E-2</v>
      </c>
      <c r="S163">
        <f t="shared" si="3"/>
        <v>3.8944044522941104E-2</v>
      </c>
    </row>
    <row r="164" spans="8:19" x14ac:dyDescent="0.75">
      <c r="H164">
        <v>0.81</v>
      </c>
      <c r="I164">
        <v>3.4508612006902702E-2</v>
      </c>
      <c r="J164">
        <v>3.0832650139927899E-2</v>
      </c>
      <c r="K164">
        <v>3.4841153770685203E-2</v>
      </c>
      <c r="L164">
        <v>3.8589987903833403E-2</v>
      </c>
      <c r="M164">
        <v>4.2694684118032497E-2</v>
      </c>
      <c r="N164">
        <v>4.2209085077047299E-2</v>
      </c>
      <c r="O164">
        <v>4.43159341812134E-2</v>
      </c>
      <c r="P164">
        <v>3.1669616699218799E-2</v>
      </c>
      <c r="Q164">
        <v>3.6592990159988403E-2</v>
      </c>
      <c r="R164">
        <v>2.7208266779780398E-2</v>
      </c>
      <c r="S164">
        <f t="shared" si="3"/>
        <v>3.6346298083662999E-2</v>
      </c>
    </row>
    <row r="165" spans="8:19" x14ac:dyDescent="0.75">
      <c r="H165">
        <v>0.81499999999999995</v>
      </c>
      <c r="I165">
        <v>2.8676681220531498E-2</v>
      </c>
      <c r="J165">
        <v>4.7265920788049698E-2</v>
      </c>
      <c r="K165">
        <v>4.1591946035623599E-2</v>
      </c>
      <c r="L165">
        <v>2.8963692486286201E-2</v>
      </c>
      <c r="M165">
        <v>2.6506230235099799E-2</v>
      </c>
      <c r="N165">
        <v>3.77484075725079E-2</v>
      </c>
      <c r="O165">
        <v>2.94153671711683E-2</v>
      </c>
      <c r="P165">
        <v>3.3790823072195102E-2</v>
      </c>
      <c r="Q165">
        <v>2.9306892305612599E-2</v>
      </c>
      <c r="R165">
        <v>3.3756472170352901E-2</v>
      </c>
      <c r="S165">
        <f t="shared" si="3"/>
        <v>3.3702243305742757E-2</v>
      </c>
    </row>
    <row r="166" spans="8:19" x14ac:dyDescent="0.75">
      <c r="H166">
        <v>0.82</v>
      </c>
      <c r="I166">
        <v>4.2297665029764203E-2</v>
      </c>
      <c r="J166">
        <v>4.2100064456462902E-2</v>
      </c>
      <c r="K166">
        <v>5.0628703087568297E-2</v>
      </c>
      <c r="L166">
        <v>4.1008919477462803E-2</v>
      </c>
      <c r="M166">
        <v>2.4940093979239499E-2</v>
      </c>
      <c r="N166">
        <v>3.4994535148143803E-2</v>
      </c>
      <c r="O166">
        <v>3.7591740489006001E-2</v>
      </c>
      <c r="P166">
        <v>4.23292331397533E-2</v>
      </c>
      <c r="Q166">
        <v>3.4684389829635599E-2</v>
      </c>
      <c r="R166">
        <v>3.9259944111108801E-2</v>
      </c>
      <c r="S166">
        <f t="shared" si="3"/>
        <v>3.8983528874814516E-2</v>
      </c>
    </row>
    <row r="167" spans="8:19" x14ac:dyDescent="0.75">
      <c r="H167">
        <v>0.82499999999999996</v>
      </c>
      <c r="I167">
        <v>3.5005722194910001E-2</v>
      </c>
      <c r="J167">
        <v>2.0767457783222198E-2</v>
      </c>
      <c r="K167">
        <v>3.7783075124025303E-2</v>
      </c>
      <c r="L167">
        <v>4.9911595880985302E-2</v>
      </c>
      <c r="M167">
        <v>2.9337355867028202E-2</v>
      </c>
      <c r="N167">
        <v>2.58362777531147E-2</v>
      </c>
      <c r="O167">
        <v>3.98486740887165E-2</v>
      </c>
      <c r="P167">
        <v>1.36276120319963E-2</v>
      </c>
      <c r="Q167">
        <v>3.6720290780067402E-2</v>
      </c>
      <c r="R167">
        <v>3.0390903353691101E-2</v>
      </c>
      <c r="S167">
        <f t="shared" si="3"/>
        <v>3.1922896485775697E-2</v>
      </c>
    </row>
    <row r="168" spans="8:19" x14ac:dyDescent="0.75">
      <c r="H168">
        <v>0.83</v>
      </c>
      <c r="I168">
        <v>3.5105153918266303E-2</v>
      </c>
      <c r="J168">
        <v>2.66242269426584E-2</v>
      </c>
      <c r="K168">
        <v>3.1594168394804001E-2</v>
      </c>
      <c r="L168">
        <v>5.7873051613569301E-2</v>
      </c>
      <c r="M168">
        <v>3.0346956104040101E-2</v>
      </c>
      <c r="N168">
        <v>3.9736643433570903E-2</v>
      </c>
      <c r="O168">
        <v>3.3224500715732602E-2</v>
      </c>
      <c r="P168">
        <v>3.0127169564366299E-2</v>
      </c>
      <c r="Q168">
        <v>3.3070914447307601E-2</v>
      </c>
      <c r="R168">
        <v>2.3297395557165101E-2</v>
      </c>
      <c r="S168">
        <f t="shared" si="3"/>
        <v>3.4100018069148051E-2</v>
      </c>
    </row>
    <row r="169" spans="8:19" x14ac:dyDescent="0.75">
      <c r="H169">
        <v>0.83499999999999996</v>
      </c>
      <c r="I169">
        <v>2.4068895727396001E-2</v>
      </c>
      <c r="J169">
        <v>3.3539526164531701E-2</v>
      </c>
      <c r="K169">
        <v>1.8680976703763001E-2</v>
      </c>
      <c r="L169">
        <v>3.8409009575843797E-2</v>
      </c>
      <c r="M169">
        <v>2.52506136894226E-2</v>
      </c>
      <c r="N169">
        <v>3.8660857826471301E-2</v>
      </c>
      <c r="O169">
        <v>2.21114847809076E-2</v>
      </c>
      <c r="P169">
        <v>2.42338627576828E-2</v>
      </c>
      <c r="Q169">
        <v>3.0641458928585101E-2</v>
      </c>
      <c r="R169">
        <v>2.86664832383394E-2</v>
      </c>
      <c r="S169">
        <f t="shared" si="3"/>
        <v>2.8426316939294333E-2</v>
      </c>
    </row>
    <row r="170" spans="8:19" x14ac:dyDescent="0.75">
      <c r="H170">
        <v>0.84</v>
      </c>
      <c r="I170">
        <v>2.8408395126462E-2</v>
      </c>
      <c r="J170">
        <v>3.7705384194850901E-2</v>
      </c>
      <c r="K170">
        <v>3.12300808727741E-2</v>
      </c>
      <c r="L170">
        <v>3.8962788879871403E-2</v>
      </c>
      <c r="M170">
        <v>4.4786412268877002E-2</v>
      </c>
      <c r="N170">
        <v>2.7041416615247699E-2</v>
      </c>
      <c r="O170">
        <v>4.2454466223716701E-2</v>
      </c>
      <c r="P170">
        <v>1.9895266741514199E-2</v>
      </c>
      <c r="Q170">
        <v>2.9960630461573601E-2</v>
      </c>
      <c r="R170">
        <v>3.1465996056795099E-2</v>
      </c>
      <c r="S170">
        <f t="shared" si="3"/>
        <v>3.3191083744168272E-2</v>
      </c>
    </row>
    <row r="171" spans="8:19" x14ac:dyDescent="0.75">
      <c r="H171">
        <v>0.84499999999999997</v>
      </c>
      <c r="I171">
        <v>2.1881476044654801E-2</v>
      </c>
      <c r="J171">
        <v>3.6595780402422E-2</v>
      </c>
      <c r="K171">
        <v>3.2765775918960599E-2</v>
      </c>
      <c r="L171">
        <v>3.7500645965337802E-2</v>
      </c>
      <c r="M171">
        <v>2.4328617379069301E-2</v>
      </c>
      <c r="N171">
        <v>2.83154174685478E-2</v>
      </c>
      <c r="O171">
        <v>3.4720804542303099E-2</v>
      </c>
      <c r="P171">
        <v>2.0479733124375302E-2</v>
      </c>
      <c r="Q171">
        <v>2.49298494309187E-2</v>
      </c>
      <c r="R171">
        <v>2.6889385655522301E-2</v>
      </c>
      <c r="S171">
        <f t="shared" si="3"/>
        <v>2.8840748593211167E-2</v>
      </c>
    </row>
    <row r="172" spans="8:19" x14ac:dyDescent="0.75">
      <c r="H172">
        <v>0.85</v>
      </c>
      <c r="I172">
        <v>2.8802435845136601E-2</v>
      </c>
      <c r="J172">
        <v>3.9037976413965197E-2</v>
      </c>
      <c r="K172">
        <v>4.38122749328613E-2</v>
      </c>
      <c r="L172">
        <v>3.8224462419748299E-2</v>
      </c>
      <c r="M172">
        <v>2.2112188860773999E-2</v>
      </c>
      <c r="N172">
        <v>3.2476574182510397E-2</v>
      </c>
      <c r="O172">
        <v>2.93262079358101E-2</v>
      </c>
      <c r="P172">
        <v>3.6725789308548001E-2</v>
      </c>
      <c r="Q172">
        <v>2.9100159183144601E-2</v>
      </c>
      <c r="R172">
        <v>2.98125259578228E-2</v>
      </c>
      <c r="S172">
        <f t="shared" si="3"/>
        <v>3.2943059504032132E-2</v>
      </c>
    </row>
    <row r="173" spans="8:19" x14ac:dyDescent="0.75">
      <c r="H173">
        <v>0.85499999999999998</v>
      </c>
      <c r="I173">
        <v>2.8992379084229501E-2</v>
      </c>
      <c r="J173">
        <v>3.3547647297382403E-2</v>
      </c>
      <c r="K173">
        <v>2.7458889409899701E-2</v>
      </c>
      <c r="L173">
        <v>3.56245525181293E-2</v>
      </c>
      <c r="M173">
        <v>2.3655388504266701E-2</v>
      </c>
      <c r="N173">
        <v>2.2228481248021102E-2</v>
      </c>
      <c r="O173">
        <v>2.4648237973451601E-2</v>
      </c>
      <c r="P173">
        <v>1.7472697421908399E-2</v>
      </c>
      <c r="Q173">
        <v>3.2022748142480899E-2</v>
      </c>
      <c r="R173">
        <v>2.5295583531260501E-2</v>
      </c>
      <c r="S173">
        <f t="shared" si="3"/>
        <v>2.7094660513103015E-2</v>
      </c>
    </row>
    <row r="174" spans="8:19" x14ac:dyDescent="0.75">
      <c r="H174">
        <v>0.86</v>
      </c>
      <c r="I174">
        <v>2.94296033680439E-2</v>
      </c>
      <c r="J174">
        <v>1.8893519416451499E-2</v>
      </c>
      <c r="K174">
        <v>3.4044064581394202E-2</v>
      </c>
      <c r="L174">
        <v>3.7263534963130999E-2</v>
      </c>
      <c r="M174">
        <v>2.6091791689395901E-2</v>
      </c>
      <c r="N174">
        <v>2.9323497787118E-2</v>
      </c>
      <c r="O174">
        <v>3.4731812775134999E-2</v>
      </c>
      <c r="P174">
        <v>1.5613360330462501E-2</v>
      </c>
      <c r="Q174">
        <v>2.03153192996979E-2</v>
      </c>
      <c r="R174">
        <v>2.7811093255877498E-2</v>
      </c>
      <c r="S174">
        <f t="shared" si="3"/>
        <v>2.7351759746670746E-2</v>
      </c>
    </row>
    <row r="175" spans="8:19" x14ac:dyDescent="0.75">
      <c r="H175">
        <v>0.86499999999999999</v>
      </c>
      <c r="I175">
        <v>2.0493963733315499E-2</v>
      </c>
      <c r="J175">
        <v>3.06795351207256E-2</v>
      </c>
      <c r="K175">
        <v>2.93945074081421E-2</v>
      </c>
      <c r="L175">
        <v>4.7678709030151402E-2</v>
      </c>
      <c r="M175">
        <v>2.1836576983332599E-2</v>
      </c>
      <c r="N175">
        <v>3.5308714956045199E-2</v>
      </c>
      <c r="O175">
        <v>2.00254283845425E-2</v>
      </c>
      <c r="P175">
        <v>2.8342960402369499E-2</v>
      </c>
      <c r="Q175">
        <v>2.0742159336805299E-2</v>
      </c>
      <c r="R175">
        <v>3.4483380615711198E-2</v>
      </c>
      <c r="S175">
        <f t="shared" si="3"/>
        <v>2.8898593597114091E-2</v>
      </c>
    </row>
    <row r="176" spans="8:19" x14ac:dyDescent="0.75">
      <c r="H176">
        <v>0.87</v>
      </c>
      <c r="I176">
        <v>3.4306060522794703E-2</v>
      </c>
      <c r="J176">
        <v>2.9326997697353401E-2</v>
      </c>
      <c r="K176">
        <v>3.1706336885690703E-2</v>
      </c>
      <c r="L176">
        <v>3.0939489603042599E-2</v>
      </c>
      <c r="M176">
        <v>2.5916785001754799E-2</v>
      </c>
      <c r="N176">
        <v>2.9186753556132299E-2</v>
      </c>
      <c r="O176">
        <v>2.7443666011094998E-2</v>
      </c>
      <c r="P176">
        <v>3.0203815549612E-2</v>
      </c>
      <c r="Q176">
        <v>3.2462488859891898E-2</v>
      </c>
      <c r="R176">
        <v>3.2510094344615902E-2</v>
      </c>
      <c r="S176">
        <f t="shared" si="3"/>
        <v>3.0400248803198325E-2</v>
      </c>
    </row>
    <row r="177" spans="8:19" x14ac:dyDescent="0.75">
      <c r="H177">
        <v>0.875</v>
      </c>
      <c r="I177">
        <v>2.22546234726906E-2</v>
      </c>
      <c r="J177">
        <v>2.7912152931094201E-2</v>
      </c>
      <c r="K177">
        <v>3.0624587088823301E-2</v>
      </c>
      <c r="L177">
        <v>3.5410434007644702E-2</v>
      </c>
      <c r="M177">
        <v>2.2870138287544299E-2</v>
      </c>
      <c r="N177">
        <v>2.4124728515744199E-2</v>
      </c>
      <c r="O177">
        <v>3.46240624785423E-2</v>
      </c>
      <c r="P177">
        <v>1.7491599544882799E-2</v>
      </c>
      <c r="Q177">
        <v>3.9096370339393602E-2</v>
      </c>
      <c r="R177">
        <v>3.4439116716384902E-2</v>
      </c>
      <c r="S177">
        <f t="shared" si="3"/>
        <v>2.888478133827449E-2</v>
      </c>
    </row>
    <row r="178" spans="8:19" x14ac:dyDescent="0.75">
      <c r="H178">
        <v>0.88</v>
      </c>
      <c r="I178">
        <v>2.9429197311401398E-2</v>
      </c>
      <c r="J178">
        <v>2.2992178797721901E-2</v>
      </c>
      <c r="K178">
        <v>2.8972569853067402E-2</v>
      </c>
      <c r="L178">
        <v>4.8749428242444999E-2</v>
      </c>
      <c r="M178">
        <v>1.35948183014989E-2</v>
      </c>
      <c r="N178">
        <v>3.29156965017319E-2</v>
      </c>
      <c r="O178">
        <v>3.0618749558925601E-2</v>
      </c>
      <c r="P178">
        <v>2.7987778186798099E-2</v>
      </c>
      <c r="Q178">
        <v>2.1363392472267199E-2</v>
      </c>
      <c r="R178">
        <v>2.3345783352851899E-2</v>
      </c>
      <c r="S178">
        <f t="shared" si="3"/>
        <v>2.7996959257870928E-2</v>
      </c>
    </row>
    <row r="179" spans="8:19" x14ac:dyDescent="0.75">
      <c r="H179">
        <v>0.88500000000000001</v>
      </c>
      <c r="I179">
        <v>1.8729215487837798E-2</v>
      </c>
      <c r="J179">
        <v>3.00749856978655E-2</v>
      </c>
      <c r="K179">
        <v>3.0509646981954599E-2</v>
      </c>
      <c r="L179">
        <v>3.4326940774917603E-2</v>
      </c>
      <c r="M179">
        <v>1.3120300136506601E-2</v>
      </c>
      <c r="N179">
        <v>3.5274248570203802E-2</v>
      </c>
      <c r="O179">
        <v>2.78091318905354E-2</v>
      </c>
      <c r="P179">
        <v>1.2149423360824601E-2</v>
      </c>
      <c r="Q179">
        <v>2.1208710968494401E-2</v>
      </c>
      <c r="R179">
        <v>1.3455900363624099E-2</v>
      </c>
      <c r="S179">
        <f t="shared" si="3"/>
        <v>2.366585042327644E-2</v>
      </c>
    </row>
    <row r="180" spans="8:19" x14ac:dyDescent="0.75">
      <c r="H180">
        <v>0.89</v>
      </c>
      <c r="I180">
        <v>3.0792023986578002E-2</v>
      </c>
      <c r="J180">
        <v>1.97752099484205E-2</v>
      </c>
      <c r="K180">
        <v>3.0261730775237101E-2</v>
      </c>
      <c r="L180">
        <v>2.9530875384807601E-2</v>
      </c>
      <c r="M180">
        <v>2.47250404208899E-2</v>
      </c>
      <c r="N180">
        <v>2.02645789831877E-2</v>
      </c>
      <c r="O180">
        <v>3.0001178383827199E-2</v>
      </c>
      <c r="P180">
        <v>1.3929971493780601E-2</v>
      </c>
      <c r="Q180">
        <v>1.9625846296548798E-2</v>
      </c>
      <c r="R180">
        <v>2.2405654191970801E-2</v>
      </c>
      <c r="S180">
        <f t="shared" si="3"/>
        <v>2.413121098652482E-2</v>
      </c>
    </row>
    <row r="181" spans="8:19" x14ac:dyDescent="0.75">
      <c r="H181">
        <v>0.89500000000000002</v>
      </c>
      <c r="I181">
        <v>1.8136225640773801E-2</v>
      </c>
      <c r="J181">
        <v>2.1180605515837701E-2</v>
      </c>
      <c r="K181">
        <v>3.2491866499185597E-2</v>
      </c>
      <c r="L181">
        <v>3.5864979028701803E-2</v>
      </c>
      <c r="M181">
        <v>1.6976822167634999E-2</v>
      </c>
      <c r="N181">
        <v>2.7190195396542501E-2</v>
      </c>
      <c r="O181">
        <v>1.8309867009520499E-2</v>
      </c>
      <c r="P181">
        <v>1.8951036036014599E-2</v>
      </c>
      <c r="Q181">
        <v>1.98504738509655E-2</v>
      </c>
      <c r="R181">
        <v>2.1704714745283099E-2</v>
      </c>
      <c r="S181">
        <f t="shared" si="3"/>
        <v>2.3065678589046009E-2</v>
      </c>
    </row>
    <row r="182" spans="8:19" x14ac:dyDescent="0.75">
      <c r="H182">
        <v>0.9</v>
      </c>
      <c r="I182">
        <v>2.7128655463457101E-2</v>
      </c>
      <c r="J182">
        <v>2.5218257680535299E-2</v>
      </c>
      <c r="K182">
        <v>2.6186937466263799E-2</v>
      </c>
      <c r="L182">
        <v>2.29079145938158E-2</v>
      </c>
      <c r="M182">
        <v>2.5012508034706098E-2</v>
      </c>
      <c r="N182">
        <v>2.0978080108761801E-2</v>
      </c>
      <c r="O182">
        <v>1.8462855368852601E-2</v>
      </c>
      <c r="P182">
        <v>3.1237596645951299E-2</v>
      </c>
      <c r="Q182">
        <v>1.38066411018372E-2</v>
      </c>
      <c r="R182">
        <v>2.87177413702011E-2</v>
      </c>
      <c r="S182">
        <f t="shared" si="3"/>
        <v>2.3965718783438211E-2</v>
      </c>
    </row>
    <row r="183" spans="8:19" x14ac:dyDescent="0.75">
      <c r="H183">
        <v>0.90500000000000003</v>
      </c>
      <c r="I183">
        <v>2.4368256330490098E-2</v>
      </c>
      <c r="J183">
        <v>2.5138264521956399E-2</v>
      </c>
      <c r="K183">
        <v>3.0016066506504999E-2</v>
      </c>
      <c r="L183">
        <v>2.6998784393072101E-2</v>
      </c>
      <c r="M183">
        <v>1.46414870396256E-2</v>
      </c>
      <c r="N183">
        <v>2.3787414655089399E-2</v>
      </c>
      <c r="O183">
        <v>1.23858926817775E-2</v>
      </c>
      <c r="P183">
        <v>1.7734326422214501E-2</v>
      </c>
      <c r="Q183">
        <v>2.8148597106337499E-2</v>
      </c>
      <c r="R183">
        <v>2.9195386916398999E-2</v>
      </c>
      <c r="S183">
        <f t="shared" si="3"/>
        <v>2.324144765734671E-2</v>
      </c>
    </row>
    <row r="184" spans="8:19" x14ac:dyDescent="0.75">
      <c r="H184">
        <v>0.91</v>
      </c>
      <c r="I184">
        <v>2.61737462133169E-2</v>
      </c>
      <c r="J184">
        <v>1.7775982618331899E-2</v>
      </c>
      <c r="K184">
        <v>3.2855920493602801E-2</v>
      </c>
      <c r="L184">
        <v>3.4425780177116401E-2</v>
      </c>
      <c r="M184">
        <v>2.22642477601767E-2</v>
      </c>
      <c r="N184">
        <v>2.6652622967958499E-2</v>
      </c>
      <c r="O184">
        <v>4.4172704219818101E-2</v>
      </c>
      <c r="P184">
        <v>1.7946278676390599E-2</v>
      </c>
      <c r="Q184">
        <v>4.1233502328395802E-2</v>
      </c>
      <c r="R184">
        <v>2.3189146071672401E-2</v>
      </c>
      <c r="S184">
        <f t="shared" si="3"/>
        <v>2.8668993152678006E-2</v>
      </c>
    </row>
    <row r="185" spans="8:19" x14ac:dyDescent="0.75">
      <c r="H185">
        <v>0.91500000000000004</v>
      </c>
      <c r="I185">
        <v>1.7099125310778601E-2</v>
      </c>
      <c r="J185">
        <v>2.1788066253066101E-2</v>
      </c>
      <c r="K185">
        <v>2.6019856333732602E-2</v>
      </c>
      <c r="L185">
        <v>3.3071696758270298E-2</v>
      </c>
      <c r="M185">
        <v>1.6334373503923399E-2</v>
      </c>
      <c r="N185">
        <v>2.96170953661203E-2</v>
      </c>
      <c r="O185">
        <v>2.83477567136288E-2</v>
      </c>
      <c r="P185">
        <v>1.8399460241198502E-2</v>
      </c>
      <c r="Q185">
        <v>2.0326135680079498E-2</v>
      </c>
      <c r="R185">
        <v>2.0576423034071901E-2</v>
      </c>
      <c r="S185">
        <f t="shared" si="3"/>
        <v>2.3157998919487E-2</v>
      </c>
    </row>
    <row r="186" spans="8:19" x14ac:dyDescent="0.75">
      <c r="H186">
        <v>0.92</v>
      </c>
      <c r="I186">
        <v>3.2149471342563601E-2</v>
      </c>
      <c r="J186">
        <v>2.92594637721777E-2</v>
      </c>
      <c r="K186">
        <v>3.4204144030809402E-2</v>
      </c>
      <c r="L186">
        <v>2.3528303951024999E-2</v>
      </c>
      <c r="M186">
        <v>1.5860367566347101E-2</v>
      </c>
      <c r="N186">
        <v>1.9421901553869199E-2</v>
      </c>
      <c r="O186">
        <v>2.90055591613054E-2</v>
      </c>
      <c r="P186">
        <v>2.2731933742761602E-2</v>
      </c>
      <c r="Q186">
        <v>2.02885344624519E-2</v>
      </c>
      <c r="R186">
        <v>1.46671440452337E-2</v>
      </c>
      <c r="S186">
        <f t="shared" si="3"/>
        <v>2.4111682362854461E-2</v>
      </c>
    </row>
    <row r="187" spans="8:19" x14ac:dyDescent="0.75">
      <c r="H187">
        <v>0.92500000000000004</v>
      </c>
      <c r="I187">
        <v>2.7701228857040398E-2</v>
      </c>
      <c r="J187">
        <v>2.5353986769914599E-2</v>
      </c>
      <c r="K187">
        <v>2.82119140028954E-2</v>
      </c>
      <c r="L187">
        <v>3.47622521221638E-2</v>
      </c>
      <c r="M187">
        <v>1.90467424690723E-2</v>
      </c>
      <c r="N187">
        <v>1.7566835507750501E-2</v>
      </c>
      <c r="O187">
        <v>1.9193513318896301E-2</v>
      </c>
      <c r="P187">
        <v>9.7237350419163704E-3</v>
      </c>
      <c r="Q187">
        <v>1.7372610047459599E-2</v>
      </c>
      <c r="R187">
        <v>1.6196081414818798E-2</v>
      </c>
      <c r="S187">
        <f t="shared" si="3"/>
        <v>2.1512889955192807E-2</v>
      </c>
    </row>
    <row r="188" spans="8:19" x14ac:dyDescent="0.75">
      <c r="H188">
        <v>0.93</v>
      </c>
      <c r="I188">
        <v>2.4796336889266999E-2</v>
      </c>
      <c r="J188">
        <v>2.18726303428411E-2</v>
      </c>
      <c r="K188">
        <v>2.8132449835538899E-2</v>
      </c>
      <c r="L188">
        <v>3.1381975859403603E-2</v>
      </c>
      <c r="M188">
        <v>7.9462146386504208E-3</v>
      </c>
      <c r="N188">
        <v>2.9823143035173399E-2</v>
      </c>
      <c r="O188">
        <v>2.57418602705002E-2</v>
      </c>
      <c r="P188">
        <v>2.1821770817041401E-2</v>
      </c>
      <c r="Q188">
        <v>1.43685843795538E-2</v>
      </c>
      <c r="R188">
        <v>2.6047725230455399E-2</v>
      </c>
      <c r="S188">
        <f t="shared" si="3"/>
        <v>2.3193269129842521E-2</v>
      </c>
    </row>
    <row r="189" spans="8:19" x14ac:dyDescent="0.75">
      <c r="H189">
        <v>0.93500000000000005</v>
      </c>
      <c r="I189">
        <v>2.05555930733681E-2</v>
      </c>
      <c r="J189">
        <v>2.2557519376277899E-2</v>
      </c>
      <c r="K189">
        <v>1.2791380286216699E-2</v>
      </c>
      <c r="L189">
        <v>2.8811825439333898E-2</v>
      </c>
      <c r="M189">
        <v>1.4354184269905101E-2</v>
      </c>
      <c r="N189">
        <v>2.5214958935976001E-2</v>
      </c>
      <c r="O189">
        <v>1.9121332094073299E-2</v>
      </c>
      <c r="P189">
        <v>1.83600950986147E-2</v>
      </c>
      <c r="Q189">
        <v>2.2384526208043098E-2</v>
      </c>
      <c r="R189">
        <v>3.6841481924057E-2</v>
      </c>
      <c r="S189">
        <f t="shared" si="3"/>
        <v>2.209928967058658E-2</v>
      </c>
    </row>
    <row r="190" spans="8:19" x14ac:dyDescent="0.75">
      <c r="H190">
        <v>0.94</v>
      </c>
      <c r="I190">
        <v>1.8965318799018901E-2</v>
      </c>
      <c r="J190">
        <v>1.7669020220637301E-2</v>
      </c>
      <c r="K190">
        <v>2.0056072622537599E-2</v>
      </c>
      <c r="L190">
        <v>2.4192327633500099E-2</v>
      </c>
      <c r="M190">
        <v>2.7492610737681399E-2</v>
      </c>
      <c r="N190">
        <v>2.42860689759254E-2</v>
      </c>
      <c r="O190">
        <v>2.6473993435502101E-2</v>
      </c>
      <c r="P190">
        <v>1.7059670761227601E-2</v>
      </c>
      <c r="Q190">
        <v>3.2777953892946202E-2</v>
      </c>
      <c r="R190">
        <v>1.20604876428843E-2</v>
      </c>
      <c r="S190">
        <f t="shared" si="3"/>
        <v>2.2103352472186096E-2</v>
      </c>
    </row>
    <row r="191" spans="8:19" x14ac:dyDescent="0.75">
      <c r="H191">
        <v>0.94499999999999995</v>
      </c>
      <c r="I191">
        <v>1.67930070310831E-2</v>
      </c>
      <c r="J191">
        <v>2.1288119256496402E-2</v>
      </c>
      <c r="K191">
        <v>2.4241356179118202E-2</v>
      </c>
      <c r="L191">
        <v>2.6822714135050801E-2</v>
      </c>
      <c r="M191">
        <v>1.79222840815783E-2</v>
      </c>
      <c r="N191">
        <v>2.5801653042435601E-2</v>
      </c>
      <c r="O191">
        <v>2.2447844967246101E-2</v>
      </c>
      <c r="P191">
        <v>1.10186776146293E-2</v>
      </c>
      <c r="Q191">
        <v>2.8800169005990001E-2</v>
      </c>
      <c r="R191">
        <v>2.18462292104959E-2</v>
      </c>
      <c r="S191">
        <f t="shared" si="3"/>
        <v>2.169820545241237E-2</v>
      </c>
    </row>
    <row r="192" spans="8:19" x14ac:dyDescent="0.75">
      <c r="H192">
        <v>0.95</v>
      </c>
      <c r="I192">
        <v>2.14290209114552E-2</v>
      </c>
      <c r="J192">
        <v>3.2948181033134502E-2</v>
      </c>
      <c r="K192">
        <v>3.3816948533058201E-2</v>
      </c>
      <c r="L192">
        <v>2.178955078125E-2</v>
      </c>
      <c r="M192">
        <v>7.57748633623123E-3</v>
      </c>
      <c r="N192">
        <v>1.53485732153058E-2</v>
      </c>
      <c r="O192">
        <v>2.0122660323977502E-2</v>
      </c>
      <c r="P192">
        <v>2.4252457544207601E-2</v>
      </c>
      <c r="Q192">
        <v>2.0968850702047299E-2</v>
      </c>
      <c r="R192">
        <v>1.8592350184917499E-2</v>
      </c>
      <c r="S192">
        <f t="shared" si="3"/>
        <v>2.1684607956558483E-2</v>
      </c>
    </row>
    <row r="193" spans="8:19" x14ac:dyDescent="0.75">
      <c r="H193">
        <v>0.95499999999999996</v>
      </c>
      <c r="I193">
        <v>3.12143117189407E-2</v>
      </c>
      <c r="J193">
        <v>2.8279172256588901E-2</v>
      </c>
      <c r="K193">
        <v>3.0447917059063901E-2</v>
      </c>
      <c r="L193">
        <v>2.8252877295017201E-2</v>
      </c>
      <c r="M193">
        <v>1.5515806153416601E-2</v>
      </c>
      <c r="N193">
        <v>1.18605140596628E-2</v>
      </c>
      <c r="O193">
        <v>2.3463359102606801E-2</v>
      </c>
      <c r="P193">
        <v>1.01606892421842E-2</v>
      </c>
      <c r="Q193">
        <v>2.3558031767606701E-2</v>
      </c>
      <c r="R193">
        <v>2.6867454871535301E-2</v>
      </c>
      <c r="S193">
        <f t="shared" si="3"/>
        <v>2.2962013352662309E-2</v>
      </c>
    </row>
    <row r="194" spans="8:19" x14ac:dyDescent="0.75">
      <c r="H194">
        <v>0.96</v>
      </c>
      <c r="I194">
        <v>2.47332248836756E-2</v>
      </c>
      <c r="J194">
        <v>2.0386153832078001E-2</v>
      </c>
      <c r="K194">
        <v>1.94152314215899E-2</v>
      </c>
      <c r="L194">
        <v>3.2722014933824498E-2</v>
      </c>
      <c r="M194">
        <v>8.2583148032426799E-3</v>
      </c>
      <c r="N194">
        <v>2.4301256984472299E-2</v>
      </c>
      <c r="O194">
        <v>2.7521191164851199E-2</v>
      </c>
      <c r="P194">
        <v>1.19729740545154E-2</v>
      </c>
      <c r="Q194">
        <v>1.2536970898509E-2</v>
      </c>
      <c r="R194">
        <v>9.7201848402619397E-3</v>
      </c>
      <c r="S194">
        <f t="shared" si="3"/>
        <v>1.9156751781702046E-2</v>
      </c>
    </row>
    <row r="195" spans="8:19" x14ac:dyDescent="0.75">
      <c r="H195">
        <v>0.96499999999999997</v>
      </c>
      <c r="I195">
        <v>6.8165929988026602E-3</v>
      </c>
      <c r="J195">
        <v>2.4153584614396099E-2</v>
      </c>
      <c r="K195">
        <v>2.6871902868151699E-2</v>
      </c>
      <c r="L195">
        <v>3.46845798194408E-2</v>
      </c>
      <c r="M195">
        <v>2.0519638434052499E-2</v>
      </c>
      <c r="N195">
        <v>2.6631694287061702E-2</v>
      </c>
      <c r="O195">
        <v>1.0626477189362001E-2</v>
      </c>
      <c r="P195">
        <v>1.6990477219224E-2</v>
      </c>
      <c r="Q195">
        <v>6.1266794800758397E-3</v>
      </c>
      <c r="R195">
        <v>2.42131762206554E-2</v>
      </c>
      <c r="S195">
        <f t="shared" ref="S195:S202" si="4">AVERAGE(I195:R195)</f>
        <v>1.9763480313122268E-2</v>
      </c>
    </row>
    <row r="196" spans="8:19" x14ac:dyDescent="0.75">
      <c r="H196">
        <v>0.97</v>
      </c>
      <c r="I196">
        <v>2.3676048964262002E-2</v>
      </c>
      <c r="J196">
        <v>1.57775543630123E-2</v>
      </c>
      <c r="K196">
        <v>2.0785421133041399E-2</v>
      </c>
      <c r="L196">
        <v>1.70136243104935E-2</v>
      </c>
      <c r="M196">
        <v>2.1756965667009399E-2</v>
      </c>
      <c r="N196">
        <v>2.1040933206677399E-2</v>
      </c>
      <c r="O196">
        <v>1.99396871030331E-2</v>
      </c>
      <c r="P196">
        <v>2.5281509384512901E-2</v>
      </c>
      <c r="Q196">
        <v>1.4070875011384499E-2</v>
      </c>
      <c r="R196">
        <v>2.6583032682538001E-2</v>
      </c>
      <c r="S196">
        <f t="shared" si="4"/>
        <v>2.0592565182596449E-2</v>
      </c>
    </row>
    <row r="197" spans="8:19" x14ac:dyDescent="0.75">
      <c r="H197">
        <v>0.97499999999999998</v>
      </c>
      <c r="I197">
        <v>9.8547926172614098E-3</v>
      </c>
      <c r="J197">
        <v>2.6520511135458901E-2</v>
      </c>
      <c r="K197">
        <v>1.0261440649628599E-2</v>
      </c>
      <c r="L197">
        <v>1.6781335696578002E-2</v>
      </c>
      <c r="M197">
        <v>1.50194643065333E-2</v>
      </c>
      <c r="N197">
        <v>1.6152381896972701E-2</v>
      </c>
      <c r="O197">
        <v>2.0165376365184801E-2</v>
      </c>
      <c r="P197">
        <v>2.8488705866038799E-3</v>
      </c>
      <c r="Q197">
        <v>2.4912219494581202E-2</v>
      </c>
      <c r="R197">
        <v>2.3828206583857502E-2</v>
      </c>
      <c r="S197">
        <f t="shared" si="4"/>
        <v>1.6634459933266031E-2</v>
      </c>
    </row>
    <row r="198" spans="8:19" x14ac:dyDescent="0.75">
      <c r="H198">
        <v>0.98</v>
      </c>
      <c r="I198">
        <v>1.08924489468336E-2</v>
      </c>
      <c r="J198">
        <v>2.64449939131737E-2</v>
      </c>
      <c r="K198">
        <v>3.5286556929349899E-2</v>
      </c>
      <c r="L198">
        <v>2.3128166794776899E-2</v>
      </c>
      <c r="M198">
        <v>6.1564859934151199E-3</v>
      </c>
      <c r="N198">
        <v>1.9600115716457402E-2</v>
      </c>
      <c r="O198">
        <v>2.38450951874256E-2</v>
      </c>
      <c r="P198">
        <v>1.6701320186257401E-2</v>
      </c>
      <c r="Q198">
        <v>2.1834664046764402E-2</v>
      </c>
      <c r="R198">
        <v>2.3755952715873701E-2</v>
      </c>
      <c r="S198">
        <f t="shared" si="4"/>
        <v>2.076458004303277E-2</v>
      </c>
    </row>
    <row r="199" spans="8:19" x14ac:dyDescent="0.75">
      <c r="H199">
        <v>0.98499999999999999</v>
      </c>
      <c r="I199">
        <v>1.5854919329285601E-2</v>
      </c>
      <c r="J199">
        <v>2.76926979422569E-2</v>
      </c>
      <c r="K199">
        <v>3.19009236991405E-2</v>
      </c>
      <c r="L199">
        <v>2.5249863043427499E-2</v>
      </c>
      <c r="M199">
        <v>7.5450073927640898E-3</v>
      </c>
      <c r="N199">
        <v>1.84483136981726E-2</v>
      </c>
      <c r="O199">
        <v>2.0369209349155398E-2</v>
      </c>
      <c r="P199">
        <v>3.8038634229451401E-3</v>
      </c>
      <c r="Q199">
        <v>2.3302532732486701E-2</v>
      </c>
      <c r="R199">
        <v>2.8371021151542698E-2</v>
      </c>
      <c r="S199">
        <f t="shared" si="4"/>
        <v>2.0253835176117712E-2</v>
      </c>
    </row>
    <row r="200" spans="8:19" x14ac:dyDescent="0.75">
      <c r="H200">
        <v>0.99</v>
      </c>
      <c r="I200">
        <v>2.4970831349492101E-2</v>
      </c>
      <c r="J200">
        <v>1.6165321692824398E-2</v>
      </c>
      <c r="K200">
        <v>2.2441575303673699E-2</v>
      </c>
      <c r="L200">
        <v>3.65655794739723E-2</v>
      </c>
      <c r="M200">
        <v>1.3249923475086699E-2</v>
      </c>
      <c r="N200">
        <v>1.54830105602741E-2</v>
      </c>
      <c r="O200">
        <v>2.8518458828329998E-2</v>
      </c>
      <c r="P200">
        <v>1.10959364101291E-2</v>
      </c>
      <c r="Q200">
        <v>1.2780049815774E-2</v>
      </c>
      <c r="R200">
        <v>2.9226473998278401E-3</v>
      </c>
      <c r="S200">
        <f t="shared" si="4"/>
        <v>1.8419333430938423E-2</v>
      </c>
    </row>
    <row r="201" spans="8:19" x14ac:dyDescent="0.75">
      <c r="H201">
        <v>0.995</v>
      </c>
      <c r="I201">
        <v>1.15645276382565E-2</v>
      </c>
      <c r="J201">
        <v>1.9051063805818599E-2</v>
      </c>
      <c r="K201">
        <v>7.5912261381745304E-3</v>
      </c>
      <c r="L201">
        <v>3.7447929382324198E-2</v>
      </c>
      <c r="M201">
        <v>1.3010376133024699E-2</v>
      </c>
      <c r="N201">
        <v>3.1119465827941901E-2</v>
      </c>
      <c r="O201">
        <v>1.64608173072338E-2</v>
      </c>
      <c r="P201">
        <v>1.3685312122106601E-2</v>
      </c>
      <c r="Q201">
        <v>5.5232788436114797E-3</v>
      </c>
      <c r="R201">
        <v>3.8201762363314598E-3</v>
      </c>
      <c r="S201">
        <f t="shared" si="4"/>
        <v>1.5927417343482377E-2</v>
      </c>
    </row>
    <row r="202" spans="8:19" x14ac:dyDescent="0.75">
      <c r="H202">
        <v>1</v>
      </c>
      <c r="I202">
        <v>1.9177833572030099E-2</v>
      </c>
      <c r="J202">
        <v>2.1331654861569401E-2</v>
      </c>
      <c r="K202">
        <v>2.6180788874626201E-2</v>
      </c>
      <c r="L202">
        <v>3.0004324391484299E-2</v>
      </c>
      <c r="M202">
        <v>1.0683514177799201E-2</v>
      </c>
      <c r="N202">
        <v>2.2449057549238201E-2</v>
      </c>
      <c r="O202">
        <v>1.08558451756835E-2</v>
      </c>
      <c r="P202">
        <v>2.6592275127768499E-2</v>
      </c>
      <c r="Q202">
        <v>1.4876957051456001E-2</v>
      </c>
      <c r="R202">
        <v>2.77113523334265E-2</v>
      </c>
      <c r="S202">
        <f t="shared" si="4"/>
        <v>2.098636031150819E-2</v>
      </c>
    </row>
    <row r="203" spans="8:19" x14ac:dyDescent="0.75">
      <c r="I203">
        <v>1.9575120881199799E-2</v>
      </c>
      <c r="J203">
        <v>5.2417083643376801E-3</v>
      </c>
      <c r="K203">
        <v>1.6317980363965E-2</v>
      </c>
      <c r="L203">
        <v>8.0018220469355601E-3</v>
      </c>
      <c r="M203">
        <v>1.12003991380334E-2</v>
      </c>
      <c r="N203">
        <v>1.74042992293835E-2</v>
      </c>
      <c r="O203">
        <v>1.53512367978692E-2</v>
      </c>
      <c r="P203">
        <v>1.6963412985205699E-2</v>
      </c>
      <c r="Q203">
        <v>2.1613368764519698E-2</v>
      </c>
      <c r="R203">
        <v>2.46017016470432E-2</v>
      </c>
    </row>
    <row r="204" spans="8:19" x14ac:dyDescent="0.75">
      <c r="I204">
        <v>3.87268187478185E-3</v>
      </c>
      <c r="J204">
        <v>1.38877248391509E-2</v>
      </c>
      <c r="K204">
        <v>1.2208368629217099E-2</v>
      </c>
      <c r="L204">
        <v>2.0138047635555299E-2</v>
      </c>
      <c r="M204">
        <v>1.44825642928481E-2</v>
      </c>
      <c r="N204">
        <v>1.4592033810913599E-2</v>
      </c>
      <c r="O204">
        <v>3.3885531127452899E-2</v>
      </c>
      <c r="P204">
        <v>1.66902970522642E-2</v>
      </c>
      <c r="Q204">
        <v>1.9668485969305E-2</v>
      </c>
      <c r="R204">
        <v>2.1617371588945399E-2</v>
      </c>
    </row>
    <row r="205" spans="8:19" x14ac:dyDescent="0.75">
      <c r="I205">
        <v>1.8735356628894799E-2</v>
      </c>
      <c r="J205">
        <v>2.2332288324832899E-2</v>
      </c>
      <c r="K205">
        <v>2.55146995186806E-2</v>
      </c>
      <c r="L205">
        <v>2.2966271266341199E-2</v>
      </c>
      <c r="M205">
        <v>5.8894767425954299E-3</v>
      </c>
      <c r="N205">
        <v>1.8832776695489901E-2</v>
      </c>
      <c r="O205">
        <v>1.8508335575461402E-2</v>
      </c>
      <c r="P205">
        <v>3.87391145341098E-3</v>
      </c>
      <c r="Q205">
        <v>2.0920298993587501E-2</v>
      </c>
      <c r="R205">
        <v>2.0938033238053301E-2</v>
      </c>
    </row>
    <row r="206" spans="8:19" x14ac:dyDescent="0.75">
      <c r="I206">
        <v>1.8876956775784499E-2</v>
      </c>
      <c r="J206">
        <v>1.2663003988564001E-2</v>
      </c>
      <c r="K206">
        <v>2.7810687199235001E-2</v>
      </c>
      <c r="L206">
        <v>1.76761876791716E-2</v>
      </c>
      <c r="M206">
        <v>8.0517139285802806E-3</v>
      </c>
      <c r="N206">
        <v>1.7227416858077001E-2</v>
      </c>
      <c r="O206">
        <v>1.46845933049917E-2</v>
      </c>
      <c r="P206">
        <v>6.5004182979464496E-3</v>
      </c>
      <c r="Q206">
        <v>1.6505213454365699E-2</v>
      </c>
      <c r="R206">
        <v>1.3409442268312E-2</v>
      </c>
    </row>
    <row r="207" spans="8:19" x14ac:dyDescent="0.75">
      <c r="I207">
        <v>2.1721882745623599E-2</v>
      </c>
      <c r="J207">
        <v>1.8916577100753802E-2</v>
      </c>
      <c r="K207">
        <v>1.53772588819265E-2</v>
      </c>
      <c r="L207">
        <v>2.6617633178830102E-2</v>
      </c>
      <c r="M207">
        <v>1.0237293317914E-2</v>
      </c>
      <c r="N207">
        <v>2.14540455490351E-2</v>
      </c>
      <c r="O207">
        <v>1.0440873913466899E-2</v>
      </c>
      <c r="P207">
        <v>3.69039783254266E-3</v>
      </c>
      <c r="Q207">
        <v>1.07409665361047E-2</v>
      </c>
      <c r="R207">
        <v>4.3872832320630602E-3</v>
      </c>
    </row>
    <row r="208" spans="8:19" x14ac:dyDescent="0.75">
      <c r="I208">
        <v>1.56999286264181E-2</v>
      </c>
      <c r="J208">
        <v>2.5037074461579299E-2</v>
      </c>
      <c r="K208">
        <v>2.6629623025655701E-2</v>
      </c>
      <c r="L208">
        <v>2.5363415479659999E-2</v>
      </c>
      <c r="M208">
        <v>7.5615645619109295E-4</v>
      </c>
      <c r="N208">
        <v>1.7222099006175998E-2</v>
      </c>
      <c r="O208">
        <v>1.81840118020773E-2</v>
      </c>
      <c r="P208">
        <v>2.8940800577402101E-2</v>
      </c>
      <c r="Q208">
        <v>7.1397982537746403E-3</v>
      </c>
      <c r="R208">
        <v>1.7079364508390399E-2</v>
      </c>
    </row>
    <row r="209" spans="9:18" x14ac:dyDescent="0.75">
      <c r="I209">
        <v>1.65407620370388E-2</v>
      </c>
      <c r="J209">
        <v>2.4045109748840301E-2</v>
      </c>
      <c r="K209">
        <v>1.6178797930479102E-2</v>
      </c>
      <c r="L209">
        <v>1.5480519272387E-2</v>
      </c>
      <c r="M209">
        <v>1.5121700242161799E-2</v>
      </c>
      <c r="N209">
        <v>1.8068149685859701E-2</v>
      </c>
      <c r="O209">
        <v>7.1360575966536999E-3</v>
      </c>
      <c r="P209">
        <v>1.79137848317623E-2</v>
      </c>
      <c r="Q209">
        <v>2.01221331954002E-2</v>
      </c>
      <c r="R209">
        <v>1.8305830657482099E-2</v>
      </c>
    </row>
    <row r="210" spans="9:18" x14ac:dyDescent="0.75">
      <c r="I210">
        <v>8.1376591697335209E-3</v>
      </c>
      <c r="J210">
        <v>7.01498007401824E-3</v>
      </c>
      <c r="K210">
        <v>1.15859806537628E-2</v>
      </c>
      <c r="L210">
        <v>1.49112166836858E-2</v>
      </c>
      <c r="M210">
        <v>1.48528842255473E-2</v>
      </c>
      <c r="N210">
        <v>9.7851473838090897E-3</v>
      </c>
      <c r="O210">
        <v>1.6018161550164198E-2</v>
      </c>
      <c r="P210">
        <v>4.0378961712121998E-3</v>
      </c>
      <c r="Q210">
        <v>2.4699021130800199E-2</v>
      </c>
      <c r="R210">
        <v>1.82260815054178E-2</v>
      </c>
    </row>
    <row r="211" spans="9:18" x14ac:dyDescent="0.75">
      <c r="I211">
        <v>1.8774153664708099E-2</v>
      </c>
      <c r="J211">
        <v>1.48884952068329E-2</v>
      </c>
      <c r="K211">
        <v>1.8286006525158899E-2</v>
      </c>
      <c r="L211">
        <v>1.9013214856386199E-2</v>
      </c>
      <c r="M211">
        <v>5.64596988260746E-3</v>
      </c>
      <c r="N211">
        <v>2.6849756017327302E-2</v>
      </c>
      <c r="O211">
        <v>1.18975304067135E-2</v>
      </c>
      <c r="P211">
        <v>4.8388732830062498E-4</v>
      </c>
      <c r="Q211">
        <v>8.0407531931996293E-3</v>
      </c>
      <c r="R211">
        <v>2.5138324126601198E-2</v>
      </c>
    </row>
    <row r="212" spans="9:18" x14ac:dyDescent="0.75">
      <c r="I212">
        <v>1.50334285572171E-2</v>
      </c>
      <c r="J212">
        <v>1.7810303717851601E-2</v>
      </c>
      <c r="K212">
        <v>2.6537882164120698E-2</v>
      </c>
      <c r="L212">
        <v>1.85186620801687E-2</v>
      </c>
      <c r="M212">
        <v>1.0761492885649201E-2</v>
      </c>
      <c r="N212">
        <v>2.04451493918896E-2</v>
      </c>
      <c r="O212">
        <v>2.1029336377978301E-2</v>
      </c>
      <c r="P212">
        <v>1.6572220250964199E-2</v>
      </c>
      <c r="Q212">
        <v>2.4422379210591299E-2</v>
      </c>
      <c r="R212">
        <v>6.1580324545502697E-3</v>
      </c>
    </row>
    <row r="213" spans="9:18" x14ac:dyDescent="0.75">
      <c r="I213">
        <v>7.8421933576464705E-3</v>
      </c>
      <c r="J213">
        <v>1.1859467253089E-2</v>
      </c>
      <c r="K213">
        <v>2.1350452676415398E-2</v>
      </c>
      <c r="L213">
        <v>2.31426209211349E-2</v>
      </c>
      <c r="M213">
        <v>4.2708427645266099E-3</v>
      </c>
      <c r="N213">
        <v>1.1359470896422899E-2</v>
      </c>
      <c r="O213">
        <v>2.0944559946656199E-2</v>
      </c>
      <c r="P213">
        <v>2.0416984334588099E-3</v>
      </c>
      <c r="Q213">
        <v>7.3402086272835697E-3</v>
      </c>
      <c r="R213">
        <v>2.7911062352359299E-3</v>
      </c>
    </row>
    <row r="214" spans="9:18" x14ac:dyDescent="0.75">
      <c r="I214">
        <v>1.4926482923328901E-2</v>
      </c>
      <c r="J214">
        <v>2.7399780228733999E-2</v>
      </c>
      <c r="K214">
        <v>2.3233989253640199E-2</v>
      </c>
      <c r="L214">
        <v>2.7963910251855899E-2</v>
      </c>
      <c r="M214">
        <v>1.4052101178094699E-3</v>
      </c>
      <c r="N214">
        <v>1.81227065622807E-2</v>
      </c>
      <c r="O214">
        <v>1.3404796831309801E-2</v>
      </c>
      <c r="P214">
        <v>1.8454806879162799E-2</v>
      </c>
      <c r="Q214">
        <v>1.3214050559327E-3</v>
      </c>
      <c r="R214">
        <v>1.2389293871820001E-2</v>
      </c>
    </row>
    <row r="215" spans="9:18" x14ac:dyDescent="0.75">
      <c r="I215">
        <v>1.9890047609806099E-2</v>
      </c>
      <c r="J215">
        <v>1.46908685564995E-2</v>
      </c>
      <c r="K215">
        <v>1.53153017163277E-2</v>
      </c>
      <c r="L215">
        <v>2.5883784517645801E-2</v>
      </c>
      <c r="M215">
        <v>-1.37149135116488E-3</v>
      </c>
      <c r="N215">
        <v>2.7479076758027101E-2</v>
      </c>
      <c r="O215">
        <v>7.5936154462397099E-3</v>
      </c>
      <c r="P215">
        <v>4.0262523107230698E-3</v>
      </c>
      <c r="Q215">
        <v>1.1686081998050201E-2</v>
      </c>
      <c r="R215">
        <v>2.0675521343946499E-2</v>
      </c>
    </row>
    <row r="216" spans="9:18" x14ac:dyDescent="0.75">
      <c r="I216">
        <v>1.5593403019011E-2</v>
      </c>
      <c r="J216">
        <v>1.02340336889029E-2</v>
      </c>
      <c r="K216">
        <v>3.0733298044651699E-3</v>
      </c>
      <c r="L216">
        <v>2.31732036918402E-2</v>
      </c>
      <c r="M216">
        <v>1.6189787536859498E-2</v>
      </c>
      <c r="N216">
        <v>1.31008606404066E-2</v>
      </c>
      <c r="O216">
        <v>1.8801514059305201E-2</v>
      </c>
      <c r="P216">
        <v>1.35392267256975E-2</v>
      </c>
      <c r="Q216">
        <v>2.3856647312641099E-2</v>
      </c>
      <c r="R216">
        <v>1.6888629645109201E-2</v>
      </c>
    </row>
    <row r="217" spans="9:18" x14ac:dyDescent="0.75">
      <c r="I217">
        <v>2.6262218598276398E-3</v>
      </c>
      <c r="J217">
        <v>7.5420364737510698E-3</v>
      </c>
      <c r="K217">
        <v>9.3315141275525093E-3</v>
      </c>
      <c r="L217">
        <v>1.6870254650711999E-2</v>
      </c>
      <c r="M217">
        <v>1.1365748941898301E-2</v>
      </c>
      <c r="N217">
        <v>1.0826347395777701E-2</v>
      </c>
      <c r="O217">
        <v>2.0167710259556802E-2</v>
      </c>
      <c r="P217">
        <v>1.61237933207303E-3</v>
      </c>
      <c r="Q217">
        <v>2.3568062111735299E-2</v>
      </c>
      <c r="R217">
        <v>9.9425101652741397E-3</v>
      </c>
    </row>
    <row r="218" spans="9:18" x14ac:dyDescent="0.75">
      <c r="I218">
        <v>1.52430227026343E-2</v>
      </c>
      <c r="J218">
        <v>1.3769646175205701E-2</v>
      </c>
      <c r="K218">
        <v>1.15699535235763E-2</v>
      </c>
      <c r="L218">
        <v>1.63830909878016E-2</v>
      </c>
      <c r="M218">
        <v>2.9504878912121101E-3</v>
      </c>
      <c r="N218">
        <v>1.08105391263962E-2</v>
      </c>
      <c r="O218">
        <v>1.5717273578047801E-2</v>
      </c>
      <c r="P218">
        <v>5.73594076558948E-3</v>
      </c>
      <c r="Q218">
        <v>7.8436369076371193E-3</v>
      </c>
      <c r="R218">
        <v>1.1956786736846E-2</v>
      </c>
    </row>
    <row r="219" spans="9:18" x14ac:dyDescent="0.75">
      <c r="I219">
        <v>1.7957562580704699E-2</v>
      </c>
      <c r="J219">
        <v>1.6541494056582499E-2</v>
      </c>
      <c r="K219">
        <v>1.9946118816733398E-2</v>
      </c>
      <c r="L219">
        <v>3.0713288579136098E-3</v>
      </c>
      <c r="M219">
        <v>6.5027028322219797E-3</v>
      </c>
      <c r="N219">
        <v>6.3012088648974904E-3</v>
      </c>
      <c r="O219">
        <v>1.5958352014422399E-2</v>
      </c>
      <c r="P219">
        <v>-1.0677715763449699E-3</v>
      </c>
      <c r="Q219">
        <v>1.1821134947240399E-2</v>
      </c>
      <c r="R219">
        <v>7.5738662853836996E-3</v>
      </c>
    </row>
    <row r="220" spans="9:18" x14ac:dyDescent="0.75">
      <c r="I220">
        <v>2.2648254409432401E-2</v>
      </c>
      <c r="J220">
        <v>1.1259734630584699E-2</v>
      </c>
      <c r="K220">
        <v>2.0025299862027199E-2</v>
      </c>
      <c r="L220">
        <v>3.2813336700201E-2</v>
      </c>
      <c r="M220">
        <v>9.7298827022314106E-3</v>
      </c>
      <c r="N220">
        <v>7.9461531713604892E-3</v>
      </c>
      <c r="O220">
        <v>1.8392244353890402E-2</v>
      </c>
      <c r="P220">
        <v>1.49632636457682E-2</v>
      </c>
      <c r="Q220">
        <v>8.95542372018099E-3</v>
      </c>
      <c r="R220">
        <v>2.4310911074280701E-2</v>
      </c>
    </row>
    <row r="221" spans="9:18" x14ac:dyDescent="0.75">
      <c r="I221">
        <v>3.9756810292601603E-3</v>
      </c>
      <c r="J221">
        <v>1.8226232379674901E-2</v>
      </c>
      <c r="K221">
        <v>1.82540845125914E-2</v>
      </c>
      <c r="L221">
        <v>2.0272746682167098E-2</v>
      </c>
      <c r="M221">
        <v>-5.6100967340171302E-3</v>
      </c>
      <c r="N221">
        <v>1.8069766461849199E-2</v>
      </c>
      <c r="O221">
        <v>9.5117064192891104E-3</v>
      </c>
      <c r="P221">
        <v>-1.9156094640493399E-3</v>
      </c>
      <c r="Q221">
        <v>1.58582665026188E-2</v>
      </c>
      <c r="R221">
        <v>1.7100561410188699E-2</v>
      </c>
    </row>
    <row r="222" spans="9:18" x14ac:dyDescent="0.75">
      <c r="I222">
        <v>1.4190541580319399E-2</v>
      </c>
      <c r="J222">
        <v>6.1500621959567096E-3</v>
      </c>
      <c r="K222">
        <v>1.4885074459016301E-2</v>
      </c>
      <c r="L222">
        <v>2.0688218995928799E-2</v>
      </c>
      <c r="M222">
        <v>8.7172342464327795E-3</v>
      </c>
      <c r="N222">
        <v>1.23733654618263E-2</v>
      </c>
      <c r="O222">
        <v>8.5011534392833692E-3</v>
      </c>
      <c r="P222">
        <v>1.0003325529396499E-2</v>
      </c>
      <c r="Q222">
        <v>1.3869727961719E-2</v>
      </c>
      <c r="R222">
        <v>1.8436109647154801E-2</v>
      </c>
    </row>
    <row r="223" spans="9:18" x14ac:dyDescent="0.75">
      <c r="I223">
        <v>1.01696969941258E-2</v>
      </c>
      <c r="J223">
        <v>-6.3630961813032595E-4</v>
      </c>
      <c r="K223">
        <v>-9.6373958513140696E-3</v>
      </c>
      <c r="L223">
        <v>2.0352173596620601E-2</v>
      </c>
      <c r="M223">
        <v>1.10975075513124E-2</v>
      </c>
      <c r="N223">
        <v>1.2412284500896899E-2</v>
      </c>
      <c r="O223">
        <v>1.8266171216964701E-2</v>
      </c>
      <c r="P223">
        <v>2.6307320222258598E-3</v>
      </c>
      <c r="Q223">
        <v>1.32047580555081E-2</v>
      </c>
      <c r="R223">
        <v>4.6136905439198E-3</v>
      </c>
    </row>
    <row r="224" spans="9:18" x14ac:dyDescent="0.75">
      <c r="I224">
        <v>1.6409384086728099E-2</v>
      </c>
      <c r="J224">
        <v>8.7914913892746006E-3</v>
      </c>
      <c r="K224">
        <v>1.49048781022429E-2</v>
      </c>
      <c r="L224">
        <v>2.0073473453521701E-2</v>
      </c>
      <c r="M224">
        <v>7.5227995403110998E-3</v>
      </c>
      <c r="N224">
        <v>1.10300965607166E-2</v>
      </c>
      <c r="O224">
        <v>1.0977758094668401E-2</v>
      </c>
      <c r="P224">
        <v>9.3290694057941402E-3</v>
      </c>
      <c r="Q224">
        <v>9.5465537160634995E-3</v>
      </c>
      <c r="R224">
        <v>9.7673395648598706E-3</v>
      </c>
    </row>
    <row r="225" spans="9:18" x14ac:dyDescent="0.75">
      <c r="I225">
        <v>9.4532752409577404E-3</v>
      </c>
      <c r="J225">
        <v>2.2506887093186399E-2</v>
      </c>
      <c r="K225">
        <v>1.38282105326653E-2</v>
      </c>
      <c r="L225">
        <v>5.6935329921543598E-3</v>
      </c>
      <c r="M225">
        <v>3.3342957030981801E-3</v>
      </c>
      <c r="N225">
        <v>6.0126604512333896E-3</v>
      </c>
      <c r="O225">
        <v>1.5386984683573199E-2</v>
      </c>
      <c r="P225">
        <v>4.3437886051833604E-3</v>
      </c>
      <c r="Q225">
        <v>1.4716662466526E-2</v>
      </c>
      <c r="R225">
        <v>6.2680835835635697E-3</v>
      </c>
    </row>
    <row r="226" spans="9:18" x14ac:dyDescent="0.75">
      <c r="I226">
        <v>1.03513170033693E-2</v>
      </c>
      <c r="J226">
        <v>1.9185716286301599E-2</v>
      </c>
      <c r="K226">
        <v>2.54094619303942E-2</v>
      </c>
      <c r="L226">
        <v>1.66070088744164E-2</v>
      </c>
      <c r="M226">
        <v>5.5783828720450401E-3</v>
      </c>
      <c r="N226">
        <v>2.19261879101396E-3</v>
      </c>
      <c r="O226">
        <v>8.1099160015583004E-3</v>
      </c>
      <c r="P226">
        <v>1.07367010787129E-2</v>
      </c>
      <c r="Q226">
        <v>7.0198141038417799E-3</v>
      </c>
      <c r="R226">
        <v>1.44322961568832E-2</v>
      </c>
    </row>
    <row r="227" spans="9:18" x14ac:dyDescent="0.75">
      <c r="I227">
        <v>8.4362654015421902E-3</v>
      </c>
      <c r="J227">
        <v>1.5784755349159199E-2</v>
      </c>
      <c r="K227">
        <v>1.10964421182871E-2</v>
      </c>
      <c r="L227">
        <v>1.9781148061156301E-2</v>
      </c>
      <c r="M227">
        <v>7.1647432632744304E-3</v>
      </c>
      <c r="N227">
        <v>1.15518746897578E-2</v>
      </c>
      <c r="O227">
        <v>1.05944182723761E-2</v>
      </c>
      <c r="P227" s="2">
        <v>-7.8690281952731298E-5</v>
      </c>
      <c r="Q227">
        <v>1.05541655793786E-2</v>
      </c>
      <c r="R227">
        <v>8.6526367813348805E-3</v>
      </c>
    </row>
    <row r="228" spans="9:18" x14ac:dyDescent="0.75">
      <c r="I228">
        <v>7.9107154160737991E-3</v>
      </c>
      <c r="J228">
        <v>1.8249427899718298E-2</v>
      </c>
      <c r="K228">
        <v>1.2083496898412699E-2</v>
      </c>
      <c r="L228">
        <v>2.3677118122577698E-2</v>
      </c>
      <c r="M228">
        <v>1.9569378346204801E-3</v>
      </c>
      <c r="N228">
        <v>1.5285006724298E-2</v>
      </c>
      <c r="O228">
        <v>3.9079422131180798E-3</v>
      </c>
      <c r="P228">
        <v>8.6687812581658398E-3</v>
      </c>
      <c r="Q228">
        <v>2.4056569673121002E-3</v>
      </c>
      <c r="R228">
        <v>1.0721783153712699E-2</v>
      </c>
    </row>
    <row r="229" spans="9:18" x14ac:dyDescent="0.75">
      <c r="I229">
        <v>2.5122964289039399E-3</v>
      </c>
      <c r="J229">
        <v>1.15855131298304E-2</v>
      </c>
      <c r="K229">
        <v>1.25969806686044E-2</v>
      </c>
      <c r="L229">
        <v>2.3928415030240999E-2</v>
      </c>
      <c r="M229">
        <v>8.1060212105512602E-3</v>
      </c>
      <c r="N229">
        <v>2.33721397817135E-2</v>
      </c>
      <c r="O229">
        <v>-2.2690093610435698E-3</v>
      </c>
      <c r="P229">
        <v>4.6300143003463702E-3</v>
      </c>
      <c r="Q229">
        <v>3.9814356714487102E-3</v>
      </c>
      <c r="R229">
        <v>-6.3428672729060097E-4</v>
      </c>
    </row>
    <row r="230" spans="9:18" x14ac:dyDescent="0.75">
      <c r="I230">
        <v>1.9044591113925001E-2</v>
      </c>
      <c r="J230">
        <v>1.3837342150509401E-2</v>
      </c>
      <c r="K230">
        <v>7.8566744923591596E-3</v>
      </c>
      <c r="L230">
        <v>1.3161406852304901E-2</v>
      </c>
      <c r="M230">
        <v>4.3249833397567298E-3</v>
      </c>
      <c r="N230">
        <v>6.7959683947265096E-3</v>
      </c>
      <c r="O230">
        <v>9.4508407637476904E-3</v>
      </c>
      <c r="P230">
        <v>9.3222698196768795E-3</v>
      </c>
      <c r="Q230">
        <v>6.5563987009227302E-3</v>
      </c>
      <c r="R230">
        <v>2.58571859449148E-2</v>
      </c>
    </row>
    <row r="231" spans="9:18" x14ac:dyDescent="0.75">
      <c r="I231">
        <v>5.9290202334523201E-3</v>
      </c>
      <c r="J231">
        <v>1.20714250952005E-2</v>
      </c>
      <c r="K231">
        <v>1.16107817739248E-2</v>
      </c>
      <c r="L231">
        <v>1.50009961798787E-2</v>
      </c>
      <c r="M231">
        <v>5.0768787041306496E-3</v>
      </c>
      <c r="N231">
        <v>3.8536845240741999E-3</v>
      </c>
      <c r="O231">
        <v>1.42264710739255E-2</v>
      </c>
      <c r="P231">
        <v>9.8033342510461807E-3</v>
      </c>
      <c r="Q231">
        <v>1.8419755622744598E-2</v>
      </c>
      <c r="R231">
        <v>6.5646972507238397E-3</v>
      </c>
    </row>
    <row r="232" spans="9:18" x14ac:dyDescent="0.75">
      <c r="I232">
        <v>1.11757814884186E-2</v>
      </c>
      <c r="J232">
        <v>1.1073199100792399E-2</v>
      </c>
      <c r="K232">
        <v>9.7694350406527502E-3</v>
      </c>
      <c r="L232">
        <v>1.11065059900284E-2</v>
      </c>
      <c r="M232">
        <v>-4.7357566654682203E-3</v>
      </c>
      <c r="N232">
        <v>1.5145015902817201E-2</v>
      </c>
      <c r="O232">
        <v>1.4020689763128801E-2</v>
      </c>
      <c r="P232">
        <v>3.4775745589286102E-3</v>
      </c>
      <c r="Q232">
        <v>1.8215861171484E-2</v>
      </c>
      <c r="R232">
        <v>1.04813212528825E-2</v>
      </c>
    </row>
    <row r="233" spans="9:18" x14ac:dyDescent="0.75">
      <c r="I233">
        <v>6.2515670433640497E-3</v>
      </c>
      <c r="J233">
        <v>7.1904878132045304E-3</v>
      </c>
      <c r="K233">
        <v>1.5572456642985301E-2</v>
      </c>
      <c r="L233">
        <v>2.01885215938091E-2</v>
      </c>
      <c r="M233">
        <v>4.5111402869224496E-3</v>
      </c>
      <c r="N233">
        <v>8.2108033820986696E-3</v>
      </c>
      <c r="O233">
        <v>7.4341064319014497E-3</v>
      </c>
      <c r="P233">
        <v>4.7052297741174698E-3</v>
      </c>
      <c r="Q233">
        <v>1.08711374923587E-2</v>
      </c>
      <c r="R233">
        <v>1.17807975038886E-2</v>
      </c>
    </row>
    <row r="234" spans="9:18" x14ac:dyDescent="0.75">
      <c r="I234">
        <v>1.7690492793917701E-2</v>
      </c>
      <c r="J234">
        <v>1.6013958957046301E-3</v>
      </c>
      <c r="K234">
        <v>1.19439596310258E-2</v>
      </c>
      <c r="L234">
        <v>2.19283662736416E-2</v>
      </c>
      <c r="M234">
        <v>2.9828494880348401E-3</v>
      </c>
      <c r="N234">
        <v>9.7289681434631296E-3</v>
      </c>
      <c r="O234">
        <v>1.2069396674633E-2</v>
      </c>
      <c r="P234">
        <v>-2.6509470771998202E-3</v>
      </c>
      <c r="Q234">
        <v>1.16985086351633E-2</v>
      </c>
      <c r="R234">
        <v>-3.23841522913426E-4</v>
      </c>
    </row>
    <row r="235" spans="9:18" x14ac:dyDescent="0.75">
      <c r="I235">
        <v>7.54089932888746E-3</v>
      </c>
      <c r="J235">
        <v>1.7769118770957E-2</v>
      </c>
      <c r="K235">
        <v>1.11976033076644E-2</v>
      </c>
      <c r="L235">
        <v>2.0021881908178302E-2</v>
      </c>
      <c r="M235">
        <v>3.6398682277649602E-3</v>
      </c>
      <c r="N235">
        <v>7.7845673076808496E-3</v>
      </c>
      <c r="O235">
        <v>-1.69509637635201E-3</v>
      </c>
      <c r="P235">
        <v>9.1738598421215994E-3</v>
      </c>
      <c r="Q235">
        <v>7.1467726957052903E-4</v>
      </c>
      <c r="R235">
        <v>7.3334719054400904E-3</v>
      </c>
    </row>
    <row r="236" spans="9:18" x14ac:dyDescent="0.75">
      <c r="I236">
        <v>1.38065004721284E-2</v>
      </c>
      <c r="J236">
        <v>4.76413918659091E-3</v>
      </c>
      <c r="K236">
        <v>1.2604113668203401E-2</v>
      </c>
      <c r="L236">
        <v>1.03085329756141E-2</v>
      </c>
      <c r="M236">
        <v>-8.1988505553454204E-4</v>
      </c>
      <c r="N236">
        <v>1.46967228502035E-2</v>
      </c>
      <c r="O236">
        <v>3.2743888441473198E-3</v>
      </c>
      <c r="P236">
        <v>9.7298761829733797E-3</v>
      </c>
      <c r="Q236">
        <v>5.7897288352251096E-3</v>
      </c>
      <c r="R236">
        <v>6.9667645730078203E-3</v>
      </c>
    </row>
    <row r="237" spans="9:18" x14ac:dyDescent="0.75">
      <c r="I237">
        <v>8.5553498938679695E-3</v>
      </c>
      <c r="J237">
        <v>7.2057405486702902E-3</v>
      </c>
      <c r="K237">
        <v>4.15674084797502E-3</v>
      </c>
      <c r="L237">
        <v>1.1313983239233501E-2</v>
      </c>
      <c r="M237">
        <v>5.0815264694392698E-3</v>
      </c>
      <c r="N237">
        <v>-2.6717917062342202E-3</v>
      </c>
      <c r="O237">
        <v>1.36731788516045E-2</v>
      </c>
      <c r="P237">
        <v>4.8347995616495601E-3</v>
      </c>
      <c r="Q237">
        <v>1.46000385284424E-2</v>
      </c>
      <c r="R237">
        <v>1.0773704387247601E-2</v>
      </c>
    </row>
    <row r="238" spans="9:18" x14ac:dyDescent="0.75">
      <c r="I238">
        <v>5.5111134424805598E-3</v>
      </c>
      <c r="J238">
        <v>1.2112271972000601E-2</v>
      </c>
      <c r="K238">
        <v>9.1725438833236694E-3</v>
      </c>
      <c r="L238">
        <v>9.7927255555987393E-3</v>
      </c>
      <c r="M238">
        <v>-2.8367352206260001E-3</v>
      </c>
      <c r="N238">
        <v>1.4197971671819701E-2</v>
      </c>
      <c r="O238">
        <v>1.59272365272045E-2</v>
      </c>
      <c r="P238">
        <v>-6.88407220877707E-4</v>
      </c>
      <c r="Q238">
        <v>9.9024334922432899E-3</v>
      </c>
      <c r="R238">
        <v>8.3243232220411301E-3</v>
      </c>
    </row>
    <row r="239" spans="9:18" x14ac:dyDescent="0.75">
      <c r="I239">
        <v>6.9590304046869304E-3</v>
      </c>
      <c r="J239">
        <v>1.0358517058193699E-2</v>
      </c>
      <c r="K239">
        <v>1.23771280050278E-2</v>
      </c>
      <c r="L239">
        <v>1.14593133330345E-2</v>
      </c>
      <c r="M239">
        <v>4.2423028498887998E-3</v>
      </c>
      <c r="N239">
        <v>-3.2539125531911902E-3</v>
      </c>
      <c r="O239">
        <v>-5.1143899327144005E-4</v>
      </c>
      <c r="P239">
        <v>3.2677007839083702E-3</v>
      </c>
      <c r="Q239">
        <v>-1.7144288867711999E-3</v>
      </c>
      <c r="R239">
        <v>7.23897991701961E-3</v>
      </c>
    </row>
    <row r="240" spans="9:18" x14ac:dyDescent="0.75">
      <c r="I240">
        <v>3.7237673532217702E-3</v>
      </c>
      <c r="J240">
        <v>5.81684010103345E-3</v>
      </c>
      <c r="K240">
        <v>1.2283565476536799E-2</v>
      </c>
      <c r="L240">
        <v>8.8550560176372493E-3</v>
      </c>
      <c r="M240">
        <v>1.23933982104063E-2</v>
      </c>
      <c r="N240">
        <v>6.1889667995274102E-3</v>
      </c>
      <c r="O240">
        <v>8.4699252620339394E-3</v>
      </c>
      <c r="P240">
        <v>-6.2569784931838504E-3</v>
      </c>
      <c r="Q240">
        <v>9.42798610776663E-3</v>
      </c>
      <c r="R240">
        <v>6.9114142097532697E-3</v>
      </c>
    </row>
    <row r="241" spans="9:18" x14ac:dyDescent="0.75">
      <c r="I241">
        <v>1.1238261125981801E-2</v>
      </c>
      <c r="J241">
        <v>7.2493632324039901E-3</v>
      </c>
      <c r="K241">
        <v>1.3233531266450899E-2</v>
      </c>
      <c r="L241">
        <v>1.37695968151093E-2</v>
      </c>
      <c r="M241">
        <v>-6.7494311369955496E-3</v>
      </c>
      <c r="N241">
        <v>4.79133473709226E-3</v>
      </c>
      <c r="O241">
        <v>1.12422034144402E-2</v>
      </c>
      <c r="P241">
        <v>4.5925281010568099E-3</v>
      </c>
      <c r="Q241">
        <v>1.44550427794456E-2</v>
      </c>
      <c r="R241">
        <v>4.3738218955695603E-3</v>
      </c>
    </row>
    <row r="242" spans="9:18" x14ac:dyDescent="0.75">
      <c r="I242">
        <v>1.17127746343613E-2</v>
      </c>
      <c r="J242">
        <v>1.47743774577975E-2</v>
      </c>
      <c r="K242">
        <v>1.27073675394058E-2</v>
      </c>
      <c r="L242">
        <v>1.6224144026637102E-2</v>
      </c>
      <c r="M242">
        <v>-1.2686921283602701E-2</v>
      </c>
      <c r="N242">
        <v>2.0867817103862801E-2</v>
      </c>
      <c r="O242">
        <v>1.11545482650399E-2</v>
      </c>
      <c r="P242">
        <v>5.8680302463471898E-3</v>
      </c>
      <c r="Q242">
        <v>3.0265150126069802E-3</v>
      </c>
      <c r="R242">
        <v>-1.4985644957050701E-3</v>
      </c>
    </row>
    <row r="243" spans="9:18" x14ac:dyDescent="0.75">
      <c r="I243">
        <v>5.8337179943919199E-3</v>
      </c>
      <c r="J243">
        <v>3.9680250920355303E-3</v>
      </c>
      <c r="K243">
        <v>8.4548220038414001E-3</v>
      </c>
      <c r="L243">
        <v>1.36884255334735E-2</v>
      </c>
      <c r="M243">
        <v>-1.9602780230343301E-4</v>
      </c>
      <c r="N243">
        <v>5.8816727250814403E-3</v>
      </c>
      <c r="O243">
        <v>-2.5580495130270698E-3</v>
      </c>
      <c r="P243">
        <v>3.5755017306655602E-3</v>
      </c>
      <c r="Q243">
        <v>2.59614549577236E-3</v>
      </c>
      <c r="R243">
        <v>9.3684224411845207E-3</v>
      </c>
    </row>
    <row r="244" spans="9:18" x14ac:dyDescent="0.75">
      <c r="I244">
        <v>1.0710009373724501E-2</v>
      </c>
      <c r="J244">
        <v>-5.9126853011548502E-3</v>
      </c>
      <c r="K244">
        <v>1.3574198819696901E-3</v>
      </c>
      <c r="L244">
        <v>1.2461992911994501E-2</v>
      </c>
      <c r="M244">
        <v>1.51064032688737E-2</v>
      </c>
      <c r="N244">
        <v>6.3287289813160896E-3</v>
      </c>
      <c r="O244">
        <v>1.4089499600231601E-2</v>
      </c>
      <c r="P244">
        <v>2.8715264052152599E-3</v>
      </c>
      <c r="Q244">
        <v>1.6742477193474801E-2</v>
      </c>
      <c r="R244">
        <v>1.1800073843915001E-4</v>
      </c>
    </row>
    <row r="245" spans="9:18" x14ac:dyDescent="0.75">
      <c r="I245">
        <v>4.4822432100772901E-3</v>
      </c>
      <c r="J245">
        <v>8.5342675447464007E-3</v>
      </c>
      <c r="K245">
        <v>8.5115656256675703E-3</v>
      </c>
      <c r="L245">
        <v>1.4788643456995499E-2</v>
      </c>
      <c r="M245">
        <v>2.5824853219091901E-3</v>
      </c>
      <c r="N245">
        <v>1.1600867845118001E-2</v>
      </c>
      <c r="O245">
        <v>5.8026313781738299E-3</v>
      </c>
      <c r="P245">
        <v>-4.9554882571101197E-3</v>
      </c>
      <c r="Q245">
        <v>5.2652796730399097E-3</v>
      </c>
      <c r="R245">
        <v>6.4654522575437997E-3</v>
      </c>
    </row>
    <row r="246" spans="9:18" x14ac:dyDescent="0.75">
      <c r="I246">
        <v>-2.3717393632978201E-3</v>
      </c>
      <c r="J246">
        <v>6.5185860730707602E-3</v>
      </c>
      <c r="K246">
        <v>7.2282045148313002E-3</v>
      </c>
      <c r="L246">
        <v>9.3736629933118803E-3</v>
      </c>
      <c r="M246">
        <v>-5.3147372091189005E-4</v>
      </c>
      <c r="N246">
        <v>8.7141236290335707E-3</v>
      </c>
      <c r="O246">
        <v>2.3559052497148501E-3</v>
      </c>
      <c r="P246">
        <v>9.3920072540640796E-3</v>
      </c>
      <c r="Q246">
        <v>-2.0231013186275998E-3</v>
      </c>
      <c r="R246">
        <v>6.5868645906448399E-3</v>
      </c>
    </row>
    <row r="247" spans="9:18" x14ac:dyDescent="0.75">
      <c r="I247">
        <v>1.8805792555212999E-2</v>
      </c>
      <c r="J247">
        <v>5.2495673298835798E-3</v>
      </c>
      <c r="K247">
        <v>1.53892319649458E-2</v>
      </c>
      <c r="L247">
        <v>9.9986949935555493E-3</v>
      </c>
      <c r="M247">
        <v>7.4905962683260397E-3</v>
      </c>
      <c r="N247">
        <v>-4.6029449440538901E-3</v>
      </c>
      <c r="O247">
        <v>4.0423627942800496E-3</v>
      </c>
      <c r="P247">
        <v>-7.3212813585996602E-3</v>
      </c>
      <c r="Q247">
        <v>8.3294399082660692E-3</v>
      </c>
      <c r="R247">
        <v>-1.9750059582292999E-3</v>
      </c>
    </row>
    <row r="248" spans="9:18" x14ac:dyDescent="0.75">
      <c r="I248">
        <v>5.3106448613107196E-3</v>
      </c>
      <c r="J248">
        <v>1.34887732565403E-2</v>
      </c>
      <c r="K248">
        <v>1.2064496986568E-2</v>
      </c>
      <c r="L248">
        <v>2.3918872699141499E-2</v>
      </c>
      <c r="M248">
        <v>-3.2307656947523399E-3</v>
      </c>
      <c r="N248">
        <v>1.4242578297853499E-2</v>
      </c>
      <c r="O248">
        <v>9.0769464150071092E-3</v>
      </c>
      <c r="P248">
        <v>1.7238236032426401E-3</v>
      </c>
      <c r="Q248">
        <v>9.90644795820117E-4</v>
      </c>
      <c r="R248">
        <v>-9.0640876442193996E-4</v>
      </c>
    </row>
    <row r="249" spans="9:18" x14ac:dyDescent="0.75">
      <c r="I249">
        <v>9.4510093331336992E-3</v>
      </c>
      <c r="J249">
        <v>7.0939175784587903E-3</v>
      </c>
      <c r="K249">
        <v>3.5769382957369102E-3</v>
      </c>
      <c r="L249">
        <v>8.2666622474789602E-3</v>
      </c>
      <c r="M249">
        <v>-4.6432991512119796E-3</v>
      </c>
      <c r="N249">
        <v>-4.2003605631180102E-4</v>
      </c>
      <c r="O249">
        <v>7.5092166662216204E-3</v>
      </c>
      <c r="P249">
        <v>6.1100110178813295E-4</v>
      </c>
      <c r="Q249">
        <v>3.34064522758126E-3</v>
      </c>
      <c r="R249">
        <v>1.15507282316685E-2</v>
      </c>
    </row>
    <row r="250" spans="9:18" x14ac:dyDescent="0.75">
      <c r="I250">
        <v>7.2036492638289902E-3</v>
      </c>
      <c r="J250">
        <v>4.17997548356652E-3</v>
      </c>
      <c r="K250">
        <v>8.5834618657827395E-3</v>
      </c>
      <c r="L250">
        <v>1.2178469449281699E-2</v>
      </c>
      <c r="M250">
        <v>-9.9065445829182907E-4</v>
      </c>
      <c r="N250">
        <v>2.9142114799469701E-3</v>
      </c>
      <c r="O250">
        <v>6.9429529830813399E-3</v>
      </c>
      <c r="P250">
        <v>1.9918861798942102E-3</v>
      </c>
      <c r="Q250">
        <v>3.9475867524743097E-3</v>
      </c>
      <c r="R250" s="2">
        <v>-4.4937416532775401E-5</v>
      </c>
    </row>
    <row r="251" spans="9:18" x14ac:dyDescent="0.75">
      <c r="I251">
        <v>1.0909528471529499E-2</v>
      </c>
      <c r="J251">
        <v>3.2075319904834002E-3</v>
      </c>
      <c r="K251">
        <v>2.5755127426236898E-3</v>
      </c>
      <c r="L251">
        <v>1.4391299337148699E-2</v>
      </c>
      <c r="M251">
        <v>3.6017270758748098E-3</v>
      </c>
      <c r="N251">
        <v>3.4984068479389E-3</v>
      </c>
      <c r="O251">
        <v>9.5982737839222006E-3</v>
      </c>
      <c r="P251">
        <v>-4.0171644650399702E-3</v>
      </c>
      <c r="Q251">
        <v>4.4388435781002001E-3</v>
      </c>
      <c r="R251">
        <v>-1.47844955790788E-3</v>
      </c>
    </row>
    <row r="252" spans="9:18" x14ac:dyDescent="0.75">
      <c r="I252">
        <v>-3.26702720485628E-3</v>
      </c>
      <c r="J252">
        <v>3.1696802470833102E-3</v>
      </c>
      <c r="K252">
        <v>9.1245220974087698E-3</v>
      </c>
      <c r="L252">
        <v>9.6525913104414905E-3</v>
      </c>
      <c r="M252">
        <v>2.4528722278773802E-3</v>
      </c>
      <c r="N252">
        <v>1.21760768815875E-2</v>
      </c>
      <c r="O252">
        <v>1.09453359618783E-2</v>
      </c>
      <c r="P252">
        <v>1.7771876882761699E-3</v>
      </c>
      <c r="Q252">
        <v>2.0232705865055301E-3</v>
      </c>
      <c r="R252">
        <v>4.7951745800673996E-3</v>
      </c>
    </row>
    <row r="253" spans="9:18" x14ac:dyDescent="0.75">
      <c r="I253">
        <v>9.7308093681931496E-3</v>
      </c>
      <c r="J253">
        <v>1.46732060238719E-2</v>
      </c>
      <c r="K253">
        <v>1.05931302532554E-2</v>
      </c>
      <c r="L253">
        <v>1.0160845704376699E-2</v>
      </c>
      <c r="M253">
        <v>-1.0786486091092201E-3</v>
      </c>
      <c r="N253">
        <v>3.5656564868986598E-3</v>
      </c>
      <c r="O253">
        <v>7.0332729956135197E-4</v>
      </c>
      <c r="P253">
        <v>7.02011398971081E-4</v>
      </c>
      <c r="Q253">
        <v>6.9115711376071002E-3</v>
      </c>
      <c r="R253">
        <v>-1.2904660543426899E-3</v>
      </c>
    </row>
    <row r="254" spans="9:18" x14ac:dyDescent="0.75">
      <c r="I254">
        <v>5.0328057259321204E-3</v>
      </c>
      <c r="J254">
        <v>8.0417317803949096E-4</v>
      </c>
      <c r="K254">
        <v>1.3720649294555199E-2</v>
      </c>
      <c r="L254">
        <v>7.9170465469360404E-3</v>
      </c>
      <c r="M254">
        <v>8.0523593351244892E-3</v>
      </c>
      <c r="N254">
        <v>2.6775847654789699E-3</v>
      </c>
      <c r="O254">
        <v>1.2903626775369E-3</v>
      </c>
      <c r="P254">
        <v>6.44561508670449E-3</v>
      </c>
      <c r="Q254">
        <v>1.16275725886226E-2</v>
      </c>
      <c r="R254">
        <v>6.4107677899301104E-3</v>
      </c>
    </row>
    <row r="255" spans="9:18" x14ac:dyDescent="0.75">
      <c r="I255">
        <v>2.9346400406211602E-3</v>
      </c>
      <c r="J255">
        <v>4.9874689429998398E-3</v>
      </c>
      <c r="K255">
        <v>7.7777734259143504E-4</v>
      </c>
      <c r="L255">
        <v>1.6665630042552899E-2</v>
      </c>
      <c r="M255">
        <v>-1.28089007921517E-3</v>
      </c>
      <c r="N255">
        <v>-1.05817744042724E-3</v>
      </c>
      <c r="O255">
        <v>5.0659966655075602E-3</v>
      </c>
      <c r="P255">
        <v>-4.0351797360926899E-4</v>
      </c>
      <c r="Q255">
        <v>1.3266304507851601E-2</v>
      </c>
      <c r="R255">
        <v>3.65686882287264E-3</v>
      </c>
    </row>
    <row r="256" spans="9:18" x14ac:dyDescent="0.75">
      <c r="I256">
        <v>2.42828554473817E-3</v>
      </c>
      <c r="J256">
        <v>9.9461684003472293E-3</v>
      </c>
      <c r="K256">
        <v>1.27932345494628E-2</v>
      </c>
      <c r="L256">
        <v>1.55825214460492E-2</v>
      </c>
      <c r="M256">
        <v>-7.3389182798564399E-3</v>
      </c>
      <c r="N256">
        <v>1.14871188998222E-2</v>
      </c>
      <c r="O256">
        <v>1.13125890493393E-2</v>
      </c>
      <c r="P256">
        <v>-3.06028127670288E-3</v>
      </c>
      <c r="Q256">
        <v>6.0015958733856704E-3</v>
      </c>
      <c r="R256">
        <v>-6.4280866645276503E-3</v>
      </c>
    </row>
    <row r="257" spans="9:18" x14ac:dyDescent="0.75">
      <c r="I257">
        <v>6.6477176733315E-3</v>
      </c>
      <c r="J257">
        <v>-1.9510340644046699E-3</v>
      </c>
      <c r="K257">
        <v>-4.4696545228362101E-3</v>
      </c>
      <c r="L257">
        <v>3.3864611759781798E-3</v>
      </c>
      <c r="M257">
        <v>7.2992820059880603E-4</v>
      </c>
      <c r="N257">
        <v>-2.9054761398583698E-3</v>
      </c>
      <c r="O257">
        <v>4.0091387927532196E-3</v>
      </c>
      <c r="P257">
        <v>-7.8413337469101004E-3</v>
      </c>
      <c r="Q257">
        <v>-5.7179862633347503E-3</v>
      </c>
      <c r="R257">
        <v>1.12635046243668E-2</v>
      </c>
    </row>
    <row r="258" spans="9:18" x14ac:dyDescent="0.75">
      <c r="I258">
        <v>-1.9795552361756598E-3</v>
      </c>
      <c r="J258">
        <v>7.9092811793088896E-3</v>
      </c>
      <c r="K258">
        <v>6.9419778883457201E-3</v>
      </c>
      <c r="L258">
        <v>1.0133659234270499E-3</v>
      </c>
      <c r="M258">
        <v>-3.02887079305947E-3</v>
      </c>
      <c r="N258">
        <v>-7.7236013021320105E-4</v>
      </c>
      <c r="O258" s="2">
        <v>1.70291041285964E-5</v>
      </c>
      <c r="P258">
        <v>8.7558915838599205E-3</v>
      </c>
      <c r="Q258">
        <v>1.19580538012087E-3</v>
      </c>
      <c r="R258">
        <v>4.1940961964428399E-3</v>
      </c>
    </row>
    <row r="259" spans="9:18" x14ac:dyDescent="0.75">
      <c r="I259">
        <v>5.2653355523943901E-3</v>
      </c>
      <c r="J259">
        <v>1.18336621671915E-2</v>
      </c>
      <c r="K259">
        <v>4.62416419759393E-3</v>
      </c>
      <c r="L259">
        <v>1.2817760929465301E-2</v>
      </c>
      <c r="M259">
        <v>-5.1574973622337005E-4</v>
      </c>
      <c r="N259">
        <v>5.5818827822804503E-3</v>
      </c>
      <c r="O259">
        <v>5.5822618305683101E-3</v>
      </c>
      <c r="P259">
        <v>1.12942396663129E-3</v>
      </c>
      <c r="Q259">
        <v>3.2998768147081102E-3</v>
      </c>
      <c r="R259">
        <v>8.0866012722253799E-3</v>
      </c>
    </row>
    <row r="260" spans="9:18" x14ac:dyDescent="0.75">
      <c r="I260">
        <v>-6.4915331313386603E-4</v>
      </c>
      <c r="J260">
        <v>-9.6414139261469202E-4</v>
      </c>
      <c r="K260">
        <v>1.41804376617074E-2</v>
      </c>
      <c r="L260">
        <v>1.15533983334899E-2</v>
      </c>
      <c r="M260">
        <v>-2.2393101826310201E-3</v>
      </c>
      <c r="N260">
        <v>-1.24615369713865E-4</v>
      </c>
      <c r="O260">
        <v>9.7708636894822103E-3</v>
      </c>
      <c r="P260">
        <v>7.56434490904212E-3</v>
      </c>
      <c r="Q260">
        <v>5.2909101359546202E-3</v>
      </c>
      <c r="R260">
        <v>-4.5194691047072402E-3</v>
      </c>
    </row>
    <row r="261" spans="9:18" x14ac:dyDescent="0.75">
      <c r="I261">
        <v>1.8094432307407299E-3</v>
      </c>
      <c r="J261">
        <v>9.6829310059547407E-3</v>
      </c>
      <c r="K261">
        <v>3.3283289521932602E-3</v>
      </c>
      <c r="L261">
        <v>9.5332702621817606E-3</v>
      </c>
      <c r="M261">
        <v>-9.2145643429830703E-4</v>
      </c>
      <c r="N261">
        <v>-7.1368739008903503E-3</v>
      </c>
      <c r="O261">
        <v>-2.2537400946021102E-3</v>
      </c>
      <c r="P261">
        <v>-2.9798164032399702E-3</v>
      </c>
      <c r="Q261">
        <v>6.3592130318284E-3</v>
      </c>
      <c r="R261">
        <v>6.9534294307231903E-3</v>
      </c>
    </row>
    <row r="262" spans="9:18" x14ac:dyDescent="0.75">
      <c r="I262">
        <v>1.15504278801382E-3</v>
      </c>
      <c r="J262">
        <v>-4.0390570648014502E-3</v>
      </c>
      <c r="K262">
        <v>2.5400386657565802E-3</v>
      </c>
      <c r="L262">
        <v>1.38659058138728E-2</v>
      </c>
      <c r="M262">
        <v>-7.1965303504839496E-4</v>
      </c>
      <c r="N262">
        <v>3.8808768149465301E-3</v>
      </c>
      <c r="O262">
        <v>-1.4479121891781701E-3</v>
      </c>
      <c r="P262">
        <v>-2.7006405871361498E-3</v>
      </c>
      <c r="Q262">
        <v>5.5079199373722102E-3</v>
      </c>
      <c r="R262">
        <v>1.25511491205543E-3</v>
      </c>
    </row>
    <row r="263" spans="9:18" x14ac:dyDescent="0.75">
      <c r="I263">
        <v>8.5680722258984999E-4</v>
      </c>
      <c r="J263">
        <v>7.4000936001539204E-3</v>
      </c>
      <c r="K263">
        <v>7.4411816895008096E-3</v>
      </c>
      <c r="L263">
        <v>5.2624628879129904E-3</v>
      </c>
      <c r="M263">
        <v>-3.6722917575389099E-3</v>
      </c>
      <c r="N263">
        <v>4.3145222589373597E-3</v>
      </c>
      <c r="O263">
        <v>6.3156499527394798E-3</v>
      </c>
      <c r="P263">
        <v>-8.5746506229043007E-3</v>
      </c>
      <c r="Q263">
        <v>4.0595317259430903E-3</v>
      </c>
      <c r="R263">
        <v>3.4657048527151299E-3</v>
      </c>
    </row>
    <row r="264" spans="9:18" x14ac:dyDescent="0.75">
      <c r="I264">
        <v>7.8946389257907902E-3</v>
      </c>
      <c r="J264">
        <v>-2.8616935014724701E-3</v>
      </c>
      <c r="K264">
        <v>7.9330597072839702E-3</v>
      </c>
      <c r="L264">
        <v>-2.1482994779944398E-3</v>
      </c>
      <c r="M264">
        <v>1.3218674575909999E-4</v>
      </c>
      <c r="N264">
        <v>-5.4364842362701902E-3</v>
      </c>
      <c r="O264">
        <v>3.4621213562786601E-3</v>
      </c>
      <c r="P264">
        <v>1.00978976115584E-3</v>
      </c>
      <c r="Q264">
        <v>-5.5175782181322601E-3</v>
      </c>
      <c r="R264">
        <v>-8.7610511109232903E-3</v>
      </c>
    </row>
    <row r="265" spans="9:18" x14ac:dyDescent="0.75">
      <c r="I265">
        <v>2.1838063839822999E-3</v>
      </c>
      <c r="J265">
        <v>1.4518864452838899E-2</v>
      </c>
      <c r="K265">
        <v>-1.25125457998365E-4</v>
      </c>
      <c r="L265">
        <v>1.22392913326621E-2</v>
      </c>
      <c r="M265">
        <v>-3.3541191369295099E-3</v>
      </c>
      <c r="N265">
        <v>4.7882366925477999E-3</v>
      </c>
      <c r="O265">
        <v>6.2752384692430496E-3</v>
      </c>
      <c r="P265">
        <v>-6.9213779643178003E-3</v>
      </c>
      <c r="Q265">
        <v>5.80912595614791E-3</v>
      </c>
      <c r="R265">
        <v>1.5918310731649399E-2</v>
      </c>
    </row>
    <row r="266" spans="9:18" x14ac:dyDescent="0.75">
      <c r="I266">
        <v>-2.0912992767989601E-3</v>
      </c>
      <c r="J266">
        <v>-1.26425991766155E-3</v>
      </c>
      <c r="K266">
        <v>6.8478281609713997E-3</v>
      </c>
      <c r="L266">
        <v>6.4065428450703604E-3</v>
      </c>
      <c r="M266">
        <v>-6.4813145436346496E-3</v>
      </c>
      <c r="N266">
        <v>1.88797677401453E-3</v>
      </c>
      <c r="O266">
        <v>5.70174772292376E-3</v>
      </c>
      <c r="P266">
        <v>8.1246029585599899E-3</v>
      </c>
      <c r="Q266">
        <v>-1.56279280781746E-3</v>
      </c>
      <c r="R266">
        <v>2.6478026993572699E-3</v>
      </c>
    </row>
    <row r="267" spans="9:18" x14ac:dyDescent="0.75">
      <c r="I267">
        <v>-3.0012868810445101E-3</v>
      </c>
      <c r="J267">
        <v>4.0625599212944499E-3</v>
      </c>
      <c r="K267">
        <v>2.22337967716157E-3</v>
      </c>
      <c r="L267">
        <v>1.27728469669819E-2</v>
      </c>
      <c r="M267">
        <v>2.9447632841765898E-3</v>
      </c>
      <c r="N267">
        <v>-1.01894501131028E-3</v>
      </c>
      <c r="O267">
        <v>4.7187638119794401E-4</v>
      </c>
      <c r="P267">
        <v>-1.74095435068011E-3</v>
      </c>
      <c r="Q267">
        <v>5.9280125424265896E-3</v>
      </c>
      <c r="R267">
        <v>4.7002024948596998E-3</v>
      </c>
    </row>
    <row r="268" spans="9:18" x14ac:dyDescent="0.75">
      <c r="I268">
        <v>3.2976653892546898E-4</v>
      </c>
      <c r="J268">
        <v>-2.1404233120847499E-4</v>
      </c>
      <c r="K268">
        <v>1.26961087808013E-2</v>
      </c>
      <c r="L268">
        <v>5.2245524711906901E-3</v>
      </c>
      <c r="M268">
        <v>-9.6884733065962791E-3</v>
      </c>
      <c r="N268">
        <v>9.0071922168135608E-3</v>
      </c>
      <c r="O268">
        <v>4.2455345392227199E-3</v>
      </c>
      <c r="P268">
        <v>-6.20257435366511E-3</v>
      </c>
      <c r="Q268">
        <v>1.2742832303047199E-2</v>
      </c>
      <c r="R268">
        <v>1.12050520256162E-2</v>
      </c>
    </row>
    <row r="269" spans="9:18" x14ac:dyDescent="0.75">
      <c r="I269">
        <v>9.4849737361073494E-3</v>
      </c>
      <c r="J269">
        <v>-5.1267881644889701E-4</v>
      </c>
      <c r="K269">
        <v>8.7969889864325506E-3</v>
      </c>
      <c r="L269">
        <v>1.5797389671206499E-2</v>
      </c>
      <c r="M269">
        <v>4.1090752929449099E-3</v>
      </c>
      <c r="N269">
        <v>2.77464906685054E-3</v>
      </c>
      <c r="O269">
        <v>3.7997551262378701E-3</v>
      </c>
      <c r="P269">
        <v>-3.0412496998906101E-3</v>
      </c>
      <c r="R269">
        <v>-1.65405473671854E-3</v>
      </c>
    </row>
    <row r="270" spans="9:18" x14ac:dyDescent="0.75">
      <c r="I270">
        <v>1.3100809417665E-2</v>
      </c>
      <c r="J270">
        <v>4.9865995533764397E-3</v>
      </c>
      <c r="K270">
        <v>4.2672855779528601E-3</v>
      </c>
      <c r="L270">
        <v>7.10961455479264E-3</v>
      </c>
      <c r="M270">
        <v>-1.18481805548072E-2</v>
      </c>
      <c r="N270">
        <v>1.50324718561023E-3</v>
      </c>
      <c r="O270">
        <v>6.0771247372031203E-3</v>
      </c>
      <c r="P270" s="2">
        <v>3.4334374504396699E-5</v>
      </c>
      <c r="R270">
        <v>-5.5059604346752201E-3</v>
      </c>
    </row>
    <row r="271" spans="9:18" x14ac:dyDescent="0.75">
      <c r="I271" s="2">
        <v>-8.1764137576101297E-6</v>
      </c>
      <c r="J271">
        <v>3.7049804814159901E-3</v>
      </c>
      <c r="K271">
        <v>-3.1308730831369801E-4</v>
      </c>
      <c r="L271">
        <v>7.8628482297062909E-3</v>
      </c>
      <c r="M271">
        <v>-5.1871724426746403E-3</v>
      </c>
      <c r="N271">
        <v>4.5250440016388902E-3</v>
      </c>
      <c r="O271">
        <v>1.1437296780059101E-4</v>
      </c>
      <c r="P271">
        <v>-6.0793170705437704E-3</v>
      </c>
      <c r="R271">
        <v>8.5270358249545097E-3</v>
      </c>
    </row>
    <row r="272" spans="9:18" x14ac:dyDescent="0.75">
      <c r="I272">
        <v>-2.3402196820825299E-3</v>
      </c>
      <c r="J272">
        <v>5.6785116903483902E-3</v>
      </c>
      <c r="K272">
        <v>7.0041222497820898E-3</v>
      </c>
      <c r="L272">
        <v>7.7316570095717898E-3</v>
      </c>
      <c r="M272">
        <v>-4.5714018051512501E-4</v>
      </c>
      <c r="N272">
        <v>-1.63334643002599E-3</v>
      </c>
      <c r="O272">
        <v>8.6812796071171795E-3</v>
      </c>
      <c r="P272">
        <v>-1.2974814744666199E-3</v>
      </c>
      <c r="R272">
        <v>8.4193916991353E-3</v>
      </c>
    </row>
    <row r="273" spans="9:18" x14ac:dyDescent="0.75">
      <c r="I273">
        <v>4.9250079318881E-3</v>
      </c>
      <c r="J273">
        <v>9.4119645655155204E-4</v>
      </c>
      <c r="K273">
        <v>8.0872327089309692E-3</v>
      </c>
      <c r="L273">
        <v>1.6031051054596901E-2</v>
      </c>
      <c r="M273">
        <v>1.20632082689553E-3</v>
      </c>
      <c r="N273">
        <v>-3.7213945761323001E-3</v>
      </c>
      <c r="O273">
        <v>1.16125838831067E-2</v>
      </c>
      <c r="P273">
        <v>-6.5608294680714599E-3</v>
      </c>
      <c r="R273">
        <v>2.7268929407000498E-3</v>
      </c>
    </row>
    <row r="274" spans="9:18" x14ac:dyDescent="0.75">
      <c r="J274">
        <v>-2.03054817393422E-3</v>
      </c>
      <c r="K274">
        <v>4.2932284995913497E-3</v>
      </c>
      <c r="L274">
        <v>7.2931530885398397E-3</v>
      </c>
      <c r="M274">
        <v>-2.17828061431646E-3</v>
      </c>
      <c r="N274">
        <v>1.7861514352262001E-3</v>
      </c>
      <c r="O274">
        <v>7.3490123031660904E-4</v>
      </c>
      <c r="P274">
        <v>4.4356554280966499E-4</v>
      </c>
      <c r="R274">
        <v>1.7302269116043999E-2</v>
      </c>
    </row>
    <row r="275" spans="9:18" x14ac:dyDescent="0.75">
      <c r="J275">
        <v>-3.1082364730536899E-3</v>
      </c>
      <c r="K275">
        <v>-3.1297879759222299E-3</v>
      </c>
      <c r="L275">
        <v>3.8459133356809599E-3</v>
      </c>
      <c r="M275">
        <v>4.3223202228546099E-3</v>
      </c>
      <c r="N275">
        <v>4.6400609426200399E-3</v>
      </c>
      <c r="O275">
        <v>4.9136555753648298E-3</v>
      </c>
      <c r="P275">
        <v>-6.76359224598855E-4</v>
      </c>
      <c r="R275">
        <v>7.1328668855130698E-3</v>
      </c>
    </row>
    <row r="276" spans="9:18" x14ac:dyDescent="0.75">
      <c r="J276">
        <v>5.1957867108285401E-3</v>
      </c>
      <c r="K276">
        <v>1.34509187191725E-2</v>
      </c>
      <c r="L276">
        <v>4.1748532094061401E-3</v>
      </c>
      <c r="M276">
        <v>-1.19105419144034E-2</v>
      </c>
      <c r="N276">
        <v>-2.6098515372723302E-3</v>
      </c>
      <c r="O276">
        <v>-3.54874809272587E-3</v>
      </c>
      <c r="R276">
        <v>-3.9128162898123299E-3</v>
      </c>
    </row>
    <row r="277" spans="9:18" x14ac:dyDescent="0.75">
      <c r="J277">
        <v>4.0275910869240804E-3</v>
      </c>
      <c r="K277">
        <v>4.7817588783800602E-3</v>
      </c>
      <c r="L277">
        <v>1.0513997636735399E-2</v>
      </c>
      <c r="M277">
        <v>-1.11385965719819E-2</v>
      </c>
      <c r="N277">
        <v>3.5735715646296701E-3</v>
      </c>
      <c r="O277">
        <v>9.7083151340484602E-3</v>
      </c>
      <c r="R277">
        <v>-4.0029622614383698E-3</v>
      </c>
    </row>
    <row r="278" spans="9:18" x14ac:dyDescent="0.75">
      <c r="J278">
        <v>-7.6657575555145697E-3</v>
      </c>
      <c r="K278">
        <v>6.62664184346795E-3</v>
      </c>
      <c r="L278">
        <v>4.7560567036271104E-3</v>
      </c>
      <c r="M278">
        <v>-6.4280075021088097E-3</v>
      </c>
      <c r="N278">
        <v>-3.5842750221490899E-3</v>
      </c>
      <c r="O278">
        <v>-7.4408035725355096E-3</v>
      </c>
      <c r="R278">
        <v>3.04617825895548E-3</v>
      </c>
    </row>
    <row r="279" spans="9:18" x14ac:dyDescent="0.75">
      <c r="J279">
        <v>-1.4735766453668499E-3</v>
      </c>
      <c r="K279">
        <v>2.4182803463190798E-3</v>
      </c>
      <c r="L279">
        <v>1.1384708806872401E-2</v>
      </c>
      <c r="M279">
        <v>2.5569610297679901E-3</v>
      </c>
      <c r="N279">
        <v>1.34515739046037E-3</v>
      </c>
      <c r="O279">
        <v>-8.7076105410233097E-4</v>
      </c>
      <c r="R279">
        <v>4.2982986196875598E-3</v>
      </c>
    </row>
    <row r="280" spans="9:18" x14ac:dyDescent="0.75">
      <c r="J280">
        <v>3.9529106579721E-3</v>
      </c>
      <c r="K280">
        <v>2.5784617755562102E-3</v>
      </c>
      <c r="L280">
        <v>3.0412501655519E-3</v>
      </c>
      <c r="M280">
        <v>-1.17815867997706E-3</v>
      </c>
      <c r="N280">
        <v>2.3729279637336701E-3</v>
      </c>
      <c r="O280">
        <v>-1.89237599261105E-3</v>
      </c>
      <c r="R280">
        <v>2.0088716410100499E-3</v>
      </c>
    </row>
    <row r="281" spans="9:18" x14ac:dyDescent="0.75">
      <c r="J281">
        <v>6.4773461781442198E-4</v>
      </c>
      <c r="K281">
        <v>5.6347115896642199E-3</v>
      </c>
      <c r="L281">
        <v>5.2530989050865199E-3</v>
      </c>
      <c r="M281">
        <v>-2.4623423814773599E-3</v>
      </c>
      <c r="N281">
        <v>-1.94604007992893E-3</v>
      </c>
      <c r="O281">
        <v>2.88588320836425E-3</v>
      </c>
      <c r="R281">
        <v>7.9791471362114005E-3</v>
      </c>
    </row>
    <row r="282" spans="9:18" x14ac:dyDescent="0.75">
      <c r="J282" s="2">
        <v>7.9207398812286596E-5</v>
      </c>
      <c r="K282">
        <v>7.4762734584510305E-4</v>
      </c>
      <c r="L282">
        <v>1.0451870970428E-2</v>
      </c>
      <c r="M282">
        <v>-6.6465749405324502E-3</v>
      </c>
      <c r="N282">
        <v>-2.2160473745316302E-3</v>
      </c>
      <c r="O282">
        <v>-6.5060537308454496E-3</v>
      </c>
      <c r="R282">
        <v>-1.14904156362172E-4</v>
      </c>
    </row>
    <row r="283" spans="9:18" x14ac:dyDescent="0.75">
      <c r="J283">
        <v>-3.1241283286362899E-3</v>
      </c>
      <c r="K283">
        <v>4.6927933581173403E-3</v>
      </c>
      <c r="L283">
        <v>4.9013230018317699E-3</v>
      </c>
      <c r="M283">
        <v>-5.3556342609226704E-3</v>
      </c>
      <c r="N283">
        <v>3.2067424617707699E-3</v>
      </c>
      <c r="O283">
        <v>4.9494602717459202E-3</v>
      </c>
      <c r="R283">
        <v>7.2221755981445304E-3</v>
      </c>
    </row>
    <row r="284" spans="9:18" x14ac:dyDescent="0.75">
      <c r="J284">
        <v>1.0009802877903E-2</v>
      </c>
      <c r="K284">
        <v>4.27438458427787E-3</v>
      </c>
      <c r="L284">
        <v>7.7893594279885301E-3</v>
      </c>
      <c r="M284">
        <v>-9.5260767266154307E-3</v>
      </c>
      <c r="N284">
        <v>4.7388006933033501E-3</v>
      </c>
      <c r="O284">
        <v>-1.10337270598393E-4</v>
      </c>
      <c r="R284">
        <v>-5.3366823121905301E-3</v>
      </c>
    </row>
    <row r="285" spans="9:18" x14ac:dyDescent="0.75">
      <c r="J285">
        <v>-5.2459561266004996E-3</v>
      </c>
      <c r="K285">
        <v>-2.2432522382587199E-3</v>
      </c>
      <c r="L285">
        <v>2.7004734147340098E-3</v>
      </c>
      <c r="N285">
        <v>4.6017514541745203E-3</v>
      </c>
      <c r="O285">
        <v>1.64332916028798E-3</v>
      </c>
      <c r="R285">
        <v>-1.5395667869597699E-3</v>
      </c>
    </row>
    <row r="286" spans="9:18" x14ac:dyDescent="0.75">
      <c r="J286">
        <v>-1.99640239588916E-3</v>
      </c>
      <c r="K286">
        <v>-3.8963339757174301E-3</v>
      </c>
      <c r="L286">
        <v>8.25916230678558E-3</v>
      </c>
      <c r="N286">
        <v>3.8667318876832702E-3</v>
      </c>
      <c r="O286">
        <v>5.4174438118934597E-3</v>
      </c>
      <c r="R286">
        <v>-4.80956397950649E-3</v>
      </c>
    </row>
    <row r="287" spans="9:18" x14ac:dyDescent="0.75">
      <c r="J287">
        <v>-4.8942477442324196E-3</v>
      </c>
      <c r="K287">
        <v>1.8412501085549599E-3</v>
      </c>
      <c r="L287">
        <v>2.7708697598427499E-3</v>
      </c>
      <c r="N287">
        <v>1.0457976022735199E-3</v>
      </c>
      <c r="O287">
        <v>-5.3060608915984596E-3</v>
      </c>
      <c r="R287">
        <v>2.0502214320003999E-3</v>
      </c>
    </row>
    <row r="288" spans="9:18" x14ac:dyDescent="0.75">
      <c r="J288">
        <v>5.6417081505060196E-3</v>
      </c>
      <c r="K288">
        <v>-1.03772094007581E-3</v>
      </c>
      <c r="L288">
        <v>-5.2659944631159297E-3</v>
      </c>
      <c r="N288">
        <v>-6.9894376210868402E-3</v>
      </c>
      <c r="O288">
        <v>5.5915964767336802E-3</v>
      </c>
      <c r="R288">
        <v>9.3350233510136604E-3</v>
      </c>
    </row>
    <row r="289" spans="10:18" x14ac:dyDescent="0.75">
      <c r="J289">
        <v>-2.4283740203827598E-3</v>
      </c>
      <c r="K289">
        <v>2.0334797445684702E-3</v>
      </c>
      <c r="L289">
        <v>8.3805648609995807E-3</v>
      </c>
      <c r="N289">
        <v>-8.6742360144853592E-3</v>
      </c>
      <c r="O289">
        <v>8.9996187016367895E-3</v>
      </c>
      <c r="R289">
        <v>1.13715286715887E-4</v>
      </c>
    </row>
    <row r="290" spans="10:18" x14ac:dyDescent="0.75">
      <c r="J290">
        <v>-4.2676646262407297E-4</v>
      </c>
      <c r="K290">
        <v>-2.95643042773008E-3</v>
      </c>
      <c r="L290">
        <v>4.9440646544098897E-3</v>
      </c>
      <c r="N290">
        <v>-4.0647429414093503E-3</v>
      </c>
      <c r="O290">
        <v>8.1457346677780203E-3</v>
      </c>
      <c r="P290" s="2"/>
      <c r="R290">
        <v>4.8365253023803199E-3</v>
      </c>
    </row>
    <row r="291" spans="10:18" x14ac:dyDescent="0.75">
      <c r="J291">
        <v>4.6110162511467899E-3</v>
      </c>
      <c r="K291">
        <v>5.2608838304877299E-3</v>
      </c>
      <c r="L291">
        <v>1.1405713157728299E-3</v>
      </c>
      <c r="N291">
        <v>-5.0879465416073799E-3</v>
      </c>
      <c r="O291">
        <v>3.0800777021795498E-3</v>
      </c>
      <c r="R291">
        <v>-1.12424092367291E-3</v>
      </c>
    </row>
    <row r="292" spans="10:18" x14ac:dyDescent="0.75">
      <c r="J292">
        <v>7.6676532626152004E-3</v>
      </c>
      <c r="K292">
        <v>8.1779574975371395E-3</v>
      </c>
      <c r="L292">
        <v>-1.44934887066483E-3</v>
      </c>
      <c r="N292">
        <v>2.51984922215343E-3</v>
      </c>
      <c r="O292">
        <v>-3.4387295600026798E-3</v>
      </c>
      <c r="R292">
        <v>7.4058114551007704E-3</v>
      </c>
    </row>
    <row r="293" spans="10:18" x14ac:dyDescent="0.75">
      <c r="J293">
        <v>-1.9471478881314399E-3</v>
      </c>
      <c r="K293">
        <v>5.0020758062601098E-3</v>
      </c>
      <c r="L293">
        <v>3.7196849007159502E-3</v>
      </c>
      <c r="N293">
        <v>-2.5754475500434598E-3</v>
      </c>
      <c r="O293">
        <v>3.8834412116557399E-3</v>
      </c>
      <c r="R293">
        <v>-9.2480899766087497E-3</v>
      </c>
    </row>
    <row r="294" spans="10:18" x14ac:dyDescent="0.75">
      <c r="J294">
        <v>-7.9561462625861203E-3</v>
      </c>
      <c r="K294">
        <v>-2.2836949210614001E-3</v>
      </c>
      <c r="L294">
        <v>1.34621821343899E-2</v>
      </c>
      <c r="N294">
        <v>7.4696810916066196E-3</v>
      </c>
      <c r="O294">
        <v>6.1821243725717102E-3</v>
      </c>
      <c r="R294">
        <v>-2.4431778583675601E-3</v>
      </c>
    </row>
    <row r="295" spans="10:18" x14ac:dyDescent="0.75">
      <c r="J295">
        <v>-6.4126979559660001E-3</v>
      </c>
      <c r="K295">
        <v>-5.3666033782064897E-3</v>
      </c>
      <c r="L295">
        <v>1.28841903060675E-2</v>
      </c>
      <c r="N295">
        <v>-4.6961298212409002E-3</v>
      </c>
      <c r="O295">
        <v>-7.8421604121103904E-4</v>
      </c>
      <c r="R295">
        <v>2.24606669507921E-3</v>
      </c>
    </row>
    <row r="296" spans="10:18" x14ac:dyDescent="0.75">
      <c r="J296">
        <v>-2.48171668499708E-3</v>
      </c>
      <c r="K296">
        <v>-2.0706162322312602E-3</v>
      </c>
      <c r="L296">
        <v>1.7636247212067201E-3</v>
      </c>
      <c r="N296">
        <v>-1.24796414747834E-2</v>
      </c>
      <c r="O296">
        <v>1.0718144476413701E-2</v>
      </c>
      <c r="R296">
        <v>9.1008618474006705E-3</v>
      </c>
    </row>
    <row r="297" spans="10:18" x14ac:dyDescent="0.75">
      <c r="J297">
        <v>-4.6344646252691702E-3</v>
      </c>
      <c r="K297">
        <v>3.2074011396616702E-3</v>
      </c>
      <c r="L297">
        <v>-8.1157693639397604E-3</v>
      </c>
      <c r="N297">
        <v>-4.47201216593385E-3</v>
      </c>
      <c r="O297">
        <v>5.2079797023907304E-4</v>
      </c>
      <c r="R297">
        <v>4.4229230843484402E-3</v>
      </c>
    </row>
    <row r="298" spans="10:18" x14ac:dyDescent="0.75">
      <c r="J298">
        <v>-3.3348782453685999E-3</v>
      </c>
      <c r="K298">
        <v>2.1025647874921599E-3</v>
      </c>
      <c r="L298">
        <v>-6.0013555921614196E-3</v>
      </c>
      <c r="N298">
        <v>-5.94409788027406E-3</v>
      </c>
      <c r="O298">
        <v>2.0027176942676301E-3</v>
      </c>
      <c r="R298">
        <v>-1.9669395405799198E-3</v>
      </c>
    </row>
    <row r="299" spans="10:18" x14ac:dyDescent="0.75">
      <c r="J299">
        <v>-5.7709397515282002E-4</v>
      </c>
      <c r="K299">
        <v>8.6626177653670294E-3</v>
      </c>
      <c r="L299">
        <v>1.9570508971810299E-2</v>
      </c>
      <c r="N299">
        <v>-8.9962724596261995E-3</v>
      </c>
      <c r="O299">
        <v>-8.1756319850683195E-3</v>
      </c>
      <c r="R299">
        <v>-3.3755353651940801E-3</v>
      </c>
    </row>
    <row r="300" spans="10:18" x14ac:dyDescent="0.75">
      <c r="J300">
        <v>1.07111884281039E-2</v>
      </c>
      <c r="K300">
        <v>-1.9296000245958599E-3</v>
      </c>
      <c r="L300">
        <v>7.6309205032885101E-3</v>
      </c>
      <c r="N300">
        <v>-4.5877816155552899E-3</v>
      </c>
      <c r="O300">
        <v>-4.1098422370850997E-3</v>
      </c>
      <c r="R300">
        <v>-1.1341803474351801E-3</v>
      </c>
    </row>
    <row r="301" spans="10:18" x14ac:dyDescent="0.75">
      <c r="K301">
        <v>1.35979959741235E-2</v>
      </c>
      <c r="L301">
        <v>1.3466310687363099E-2</v>
      </c>
      <c r="N301">
        <v>-4.5589450746774699E-3</v>
      </c>
      <c r="O301">
        <v>3.5997512168251E-4</v>
      </c>
      <c r="R301">
        <v>-2.9835710301995299E-3</v>
      </c>
    </row>
    <row r="302" spans="10:18" x14ac:dyDescent="0.75">
      <c r="K302">
        <v>-2.0980676636099798E-3</v>
      </c>
      <c r="L302">
        <v>1.1710080318152899E-2</v>
      </c>
      <c r="N302">
        <v>7.3674223385751204E-3</v>
      </c>
      <c r="O302">
        <v>3.3397334627807101E-3</v>
      </c>
      <c r="R302">
        <v>5.4017500951886203E-3</v>
      </c>
    </row>
    <row r="303" spans="10:18" x14ac:dyDescent="0.75">
      <c r="K303">
        <v>-3.94729943946004E-3</v>
      </c>
      <c r="L303">
        <v>3.5176733508706102E-3</v>
      </c>
      <c r="N303">
        <v>-1.1572683230042499E-2</v>
      </c>
      <c r="O303">
        <v>5.3615691140294101E-3</v>
      </c>
      <c r="R303">
        <v>1.6195497009903199E-3</v>
      </c>
    </row>
    <row r="304" spans="10:18" x14ac:dyDescent="0.75">
      <c r="K304">
        <v>-6.7689735442399996E-3</v>
      </c>
      <c r="L304">
        <v>-7.4092424474656599E-3</v>
      </c>
      <c r="N304">
        <v>-8.7765045464038795E-4</v>
      </c>
      <c r="O304">
        <v>4.6088919043540998E-3</v>
      </c>
      <c r="R304">
        <v>9.5405342290177898E-4</v>
      </c>
    </row>
    <row r="305" spans="9:18" x14ac:dyDescent="0.75">
      <c r="K305">
        <v>3.9618890732526797E-3</v>
      </c>
      <c r="L305">
        <v>-1.57174491323531E-3</v>
      </c>
      <c r="N305">
        <v>-3.8442658260464699E-3</v>
      </c>
      <c r="O305">
        <v>2.0687242504209302E-3</v>
      </c>
      <c r="R305">
        <v>1.5824760776013099E-3</v>
      </c>
    </row>
    <row r="306" spans="9:18" x14ac:dyDescent="0.75">
      <c r="K306">
        <v>-2.18678964301944E-3</v>
      </c>
      <c r="L306">
        <v>1.46622641477734E-3</v>
      </c>
      <c r="N306">
        <v>-1.51571687310934E-2</v>
      </c>
      <c r="O306">
        <v>-1.3149920850992199E-2</v>
      </c>
      <c r="R306">
        <v>2.3021418601274499E-3</v>
      </c>
    </row>
    <row r="307" spans="9:18" x14ac:dyDescent="0.75">
      <c r="K307">
        <v>-9.5900276210159096E-4</v>
      </c>
      <c r="L307">
        <v>9.4009088352322596E-3</v>
      </c>
      <c r="N307">
        <v>-3.7816595286130901E-3</v>
      </c>
      <c r="O307">
        <v>-5.6899455375969401E-3</v>
      </c>
      <c r="R307">
        <v>-5.8062602765858199E-3</v>
      </c>
    </row>
    <row r="308" spans="9:18" x14ac:dyDescent="0.75">
      <c r="K308">
        <v>-2.2523144725710201E-3</v>
      </c>
      <c r="L308">
        <v>1.52738699689507E-2</v>
      </c>
      <c r="N308">
        <v>8.3550028502941097E-3</v>
      </c>
      <c r="O308">
        <v>-6.9182005245238499E-4</v>
      </c>
      <c r="R308">
        <v>-1.2988597154617301E-3</v>
      </c>
    </row>
    <row r="309" spans="9:18" x14ac:dyDescent="0.75">
      <c r="K309">
        <v>2.5615210179239498E-3</v>
      </c>
      <c r="L309">
        <v>-1.36246893089265E-3</v>
      </c>
      <c r="N309">
        <v>2.2421982139349001E-3</v>
      </c>
      <c r="O309">
        <v>-3.20138619281352E-3</v>
      </c>
      <c r="R309">
        <v>2.6622042059898398E-3</v>
      </c>
    </row>
    <row r="310" spans="9:18" x14ac:dyDescent="0.75">
      <c r="K310">
        <v>-2.52948817797005E-3</v>
      </c>
      <c r="L310">
        <v>1.06161832809448E-3</v>
      </c>
      <c r="N310">
        <v>-9.6318144351244007E-3</v>
      </c>
      <c r="O310">
        <v>9.5855919644236599E-3</v>
      </c>
      <c r="R310">
        <v>3.9131459197960799E-4</v>
      </c>
    </row>
    <row r="311" spans="9:18" x14ac:dyDescent="0.75">
      <c r="K311">
        <v>1.3700549025088501E-3</v>
      </c>
      <c r="L311">
        <v>-3.4148921258747599E-3</v>
      </c>
      <c r="N311">
        <v>-8.1595694646239298E-3</v>
      </c>
      <c r="O311">
        <v>3.12172865960747E-4</v>
      </c>
      <c r="R311">
        <v>4.4232080690562699E-3</v>
      </c>
    </row>
    <row r="312" spans="9:18" x14ac:dyDescent="0.75">
      <c r="K312">
        <v>-4.6756048686802396E-3</v>
      </c>
      <c r="L312">
        <v>6.9813518784940199E-3</v>
      </c>
      <c r="N312">
        <v>-1.57703179866076E-2</v>
      </c>
      <c r="O312">
        <v>1.20458984747529E-2</v>
      </c>
      <c r="R312">
        <v>3.49782919511199E-3</v>
      </c>
    </row>
    <row r="313" spans="9:18" x14ac:dyDescent="0.75">
      <c r="K313">
        <v>2.1003838628530498E-3</v>
      </c>
      <c r="L313">
        <v>-7.73963052779436E-4</v>
      </c>
      <c r="N313">
        <v>-7.3298759525641799E-4</v>
      </c>
      <c r="O313">
        <v>-4.91507293190807E-4</v>
      </c>
      <c r="R313">
        <v>6.1532612890005103E-3</v>
      </c>
    </row>
    <row r="314" spans="9:18" x14ac:dyDescent="0.75">
      <c r="K314">
        <v>-2.9714917764067702E-3</v>
      </c>
      <c r="L314">
        <v>-5.0265626050531899E-3</v>
      </c>
      <c r="N314">
        <v>2.38914764486253E-3</v>
      </c>
      <c r="O314">
        <v>1.8882796575781001E-4</v>
      </c>
      <c r="R314">
        <v>-4.7942888922989403E-3</v>
      </c>
    </row>
    <row r="315" spans="9:18" x14ac:dyDescent="0.75">
      <c r="K315">
        <v>7.5478074140846703E-3</v>
      </c>
      <c r="L315">
        <v>8.5703795775771106E-3</v>
      </c>
      <c r="N315">
        <v>4.0831970982253604E-3</v>
      </c>
      <c r="O315">
        <v>-2.65334197320044E-3</v>
      </c>
      <c r="R315">
        <v>-5.4251560941338496E-3</v>
      </c>
    </row>
    <row r="316" spans="9:18" x14ac:dyDescent="0.75">
      <c r="K316">
        <v>-9.9712638184428198E-3</v>
      </c>
      <c r="L316">
        <v>5.5308635346591499E-3</v>
      </c>
      <c r="M316" s="2"/>
      <c r="N316">
        <v>-1.3297052122652499E-2</v>
      </c>
      <c r="O316">
        <v>-1.2149643152952199E-2</v>
      </c>
      <c r="R316">
        <v>-3.6236792220734098E-4</v>
      </c>
    </row>
    <row r="317" spans="9:18" x14ac:dyDescent="0.75">
      <c r="K317">
        <v>1.9470418337732599E-3</v>
      </c>
      <c r="L317">
        <v>4.2558973655104602E-3</v>
      </c>
      <c r="N317">
        <v>-3.4094201400876002E-3</v>
      </c>
      <c r="O317">
        <v>6.2021291814744499E-3</v>
      </c>
      <c r="R317">
        <v>-7.7749355696141702E-3</v>
      </c>
    </row>
    <row r="318" spans="9:18" x14ac:dyDescent="0.75">
      <c r="K318">
        <v>-3.9728442206978798E-3</v>
      </c>
      <c r="L318">
        <v>1.11370487138629E-3</v>
      </c>
      <c r="N318">
        <v>-1.4773283153772399E-2</v>
      </c>
      <c r="O318">
        <v>2.70802062004805E-3</v>
      </c>
      <c r="R318">
        <v>-8.4924476686865102E-4</v>
      </c>
    </row>
    <row r="319" spans="9:18" x14ac:dyDescent="0.75">
      <c r="K319">
        <v>-4.5678918249905101E-3</v>
      </c>
      <c r="L319">
        <v>-4.7021177597343904E-3</v>
      </c>
      <c r="N319">
        <v>-1.6787875443697E-2</v>
      </c>
      <c r="O319">
        <v>1.03846592828631E-2</v>
      </c>
      <c r="R319">
        <v>1.41315604560077E-3</v>
      </c>
    </row>
    <row r="320" spans="9:18" x14ac:dyDescent="0.75">
      <c r="I320" s="2"/>
      <c r="K320">
        <v>4.9757254309952302E-3</v>
      </c>
      <c r="L320">
        <v>1.19579792954028E-3</v>
      </c>
      <c r="N320">
        <v>-5.2658435888588402E-3</v>
      </c>
      <c r="O320">
        <v>3.7315587978810098E-3</v>
      </c>
      <c r="R320">
        <v>-4.3111192062497104E-3</v>
      </c>
    </row>
    <row r="321" spans="11:18" x14ac:dyDescent="0.75">
      <c r="K321">
        <v>-1.08170800376683E-3</v>
      </c>
      <c r="L321">
        <v>7.2640725411474696E-3</v>
      </c>
      <c r="N321">
        <v>-9.6718833083286903E-4</v>
      </c>
      <c r="O321">
        <v>-1.8391028046607999E-2</v>
      </c>
      <c r="R321">
        <v>-2.9148894827812901E-3</v>
      </c>
    </row>
    <row r="322" spans="11:18" x14ac:dyDescent="0.75">
      <c r="K322">
        <v>-6.0009042499586896E-4</v>
      </c>
      <c r="L322">
        <v>7.9405301949009299E-4</v>
      </c>
      <c r="N322">
        <v>1.21782312635332E-3</v>
      </c>
      <c r="O322">
        <v>-5.8007254265248802E-3</v>
      </c>
      <c r="R322">
        <v>-5.7716029696166498E-3</v>
      </c>
    </row>
    <row r="323" spans="11:18" x14ac:dyDescent="0.75">
      <c r="K323">
        <v>-7.2449874132871602E-3</v>
      </c>
      <c r="L323">
        <v>9.6950829029083304E-3</v>
      </c>
      <c r="N323">
        <v>1.3046044623479199E-3</v>
      </c>
      <c r="O323">
        <v>2.5548127014190002E-3</v>
      </c>
      <c r="R323">
        <v>3.85981239378452E-3</v>
      </c>
    </row>
    <row r="324" spans="11:18" x14ac:dyDescent="0.75">
      <c r="K324">
        <v>-1.8117075087502601E-3</v>
      </c>
      <c r="L324">
        <v>4.2583895847201304E-3</v>
      </c>
      <c r="N324">
        <v>-2.87919049151242E-3</v>
      </c>
      <c r="O324">
        <v>7.4428133666515402E-3</v>
      </c>
      <c r="R324">
        <v>4.37616417184472E-3</v>
      </c>
    </row>
    <row r="325" spans="11:18" x14ac:dyDescent="0.75">
      <c r="K325">
        <v>-7.7621587552130196E-3</v>
      </c>
      <c r="L325">
        <v>-3.15203121863306E-3</v>
      </c>
      <c r="N325">
        <v>-3.6716980393975999E-3</v>
      </c>
      <c r="O325">
        <v>1.2844924349337801E-3</v>
      </c>
    </row>
    <row r="326" spans="11:18" x14ac:dyDescent="0.75">
      <c r="K326">
        <v>1.03902583941817E-3</v>
      </c>
      <c r="N326">
        <v>-1.5931898728013E-2</v>
      </c>
      <c r="O326">
        <v>-9.5761375268921299E-4</v>
      </c>
    </row>
    <row r="327" spans="11:18" x14ac:dyDescent="0.75">
      <c r="K327">
        <v>-2.57002166472375E-3</v>
      </c>
      <c r="N327">
        <v>-1.54532762244344E-2</v>
      </c>
      <c r="O327">
        <v>-2.2305604070424999E-3</v>
      </c>
    </row>
    <row r="328" spans="11:18" x14ac:dyDescent="0.75">
      <c r="K328">
        <v>-4.35287831351161E-3</v>
      </c>
      <c r="N328">
        <v>-1.9496910274028799E-2</v>
      </c>
      <c r="O328">
        <v>-3.9970604702830297E-3</v>
      </c>
    </row>
    <row r="329" spans="11:18" x14ac:dyDescent="0.75">
      <c r="K329">
        <v>-5.5537768639624097E-4</v>
      </c>
      <c r="N329">
        <v>-4.8111933283507798E-3</v>
      </c>
      <c r="O329">
        <v>-3.5348916426300998E-3</v>
      </c>
    </row>
    <row r="330" spans="11:18" x14ac:dyDescent="0.75">
      <c r="K330">
        <v>-8.3087030798196793E-3</v>
      </c>
      <c r="N330">
        <v>1.8941398011520501E-3</v>
      </c>
      <c r="O330">
        <v>-4.5941909775137901E-3</v>
      </c>
    </row>
    <row r="331" spans="11:18" x14ac:dyDescent="0.75">
      <c r="K331">
        <v>2.88473721593618E-3</v>
      </c>
      <c r="N331">
        <v>-7.7958209440112097E-3</v>
      </c>
      <c r="O331">
        <v>5.42159471660852E-3</v>
      </c>
    </row>
    <row r="332" spans="11:18" x14ac:dyDescent="0.75">
      <c r="K332">
        <v>1.06244143098593E-2</v>
      </c>
      <c r="N332">
        <v>-1.2021880596876099E-2</v>
      </c>
      <c r="O332">
        <v>-3.00304149277508E-3</v>
      </c>
    </row>
    <row r="333" spans="11:18" x14ac:dyDescent="0.75">
      <c r="K333">
        <v>1.5983300283551199E-2</v>
      </c>
      <c r="N333">
        <v>-1.10294250771403E-2</v>
      </c>
      <c r="O333">
        <v>-5.0871195271611196E-3</v>
      </c>
    </row>
    <row r="334" spans="11:18" x14ac:dyDescent="0.75">
      <c r="K334">
        <v>-1.2631421908736199E-2</v>
      </c>
      <c r="N334">
        <v>-7.5517627410590597E-3</v>
      </c>
      <c r="O334">
        <v>-9.3022752553224598E-3</v>
      </c>
    </row>
    <row r="335" spans="11:18" x14ac:dyDescent="0.75">
      <c r="K335">
        <v>-1.30893336609006E-2</v>
      </c>
      <c r="N335">
        <v>2.1500787697732401E-3</v>
      </c>
      <c r="O335">
        <v>-4.3172710575163399E-3</v>
      </c>
    </row>
    <row r="336" spans="11:18" x14ac:dyDescent="0.75">
      <c r="K336">
        <v>-1.25207519158721E-2</v>
      </c>
      <c r="N336">
        <v>-6.1838966794312E-3</v>
      </c>
      <c r="O336">
        <v>-4.5032353955320998E-4</v>
      </c>
    </row>
    <row r="337" spans="14:15" x14ac:dyDescent="0.75">
      <c r="N337">
        <v>-8.0541074275970494E-3</v>
      </c>
      <c r="O337">
        <v>4.1548777371645E-3</v>
      </c>
    </row>
    <row r="338" spans="14:15" x14ac:dyDescent="0.75">
      <c r="N338">
        <v>-1.27989100292325E-2</v>
      </c>
      <c r="O338">
        <v>1.12293125130236E-3</v>
      </c>
    </row>
    <row r="339" spans="14:15" x14ac:dyDescent="0.75">
      <c r="N339">
        <v>-1.3355877250432999E-2</v>
      </c>
      <c r="O339">
        <v>-1.86793052125722E-3</v>
      </c>
    </row>
    <row r="340" spans="14:15" x14ac:dyDescent="0.75">
      <c r="N340">
        <v>-8.6202844977378793E-3</v>
      </c>
      <c r="O340">
        <v>-9.0543477563187502E-4</v>
      </c>
    </row>
    <row r="341" spans="14:15" x14ac:dyDescent="0.75">
      <c r="N341">
        <v>-1.55587994959205E-3</v>
      </c>
      <c r="O341">
        <v>-7.9374006018042599E-3</v>
      </c>
    </row>
    <row r="342" spans="14:15" x14ac:dyDescent="0.75">
      <c r="N342">
        <v>-6.7005325108766599E-3</v>
      </c>
      <c r="O342">
        <v>-5.53977629169822E-3</v>
      </c>
    </row>
    <row r="343" spans="14:15" x14ac:dyDescent="0.75">
      <c r="N343">
        <v>-5.0575048662722102E-3</v>
      </c>
      <c r="O343">
        <v>-2.8621105011552598E-3</v>
      </c>
    </row>
    <row r="344" spans="14:15" x14ac:dyDescent="0.75">
      <c r="N344">
        <v>-1.21999830007553E-2</v>
      </c>
    </row>
    <row r="345" spans="14:15" x14ac:dyDescent="0.75">
      <c r="N345">
        <v>-1.25282630324364E-2</v>
      </c>
    </row>
    <row r="346" spans="14:15" x14ac:dyDescent="0.75">
      <c r="N346">
        <v>-7.6814470812678302E-3</v>
      </c>
    </row>
    <row r="347" spans="14:15" x14ac:dyDescent="0.75">
      <c r="N347">
        <v>-8.0760437995195406E-3</v>
      </c>
    </row>
    <row r="348" spans="14:15" x14ac:dyDescent="0.75">
      <c r="N348">
        <v>-2.0390921272337402E-3</v>
      </c>
    </row>
    <row r="349" spans="14:15" x14ac:dyDescent="0.75">
      <c r="N349">
        <v>-4.9389814957976298E-3</v>
      </c>
    </row>
    <row r="350" spans="14:15" x14ac:dyDescent="0.75">
      <c r="N350">
        <v>-1.0808577761054001E-2</v>
      </c>
    </row>
    <row r="351" spans="14:15" x14ac:dyDescent="0.75">
      <c r="N351">
        <v>-9.7588850185275095E-3</v>
      </c>
    </row>
    <row r="352" spans="14:15" x14ac:dyDescent="0.75">
      <c r="N352">
        <v>-1.6949569806456601E-2</v>
      </c>
    </row>
    <row r="353" spans="14:14" x14ac:dyDescent="0.75">
      <c r="N353">
        <v>-3.7745526060461998E-3</v>
      </c>
    </row>
    <row r="354" spans="14:14" x14ac:dyDescent="0.75">
      <c r="N354">
        <v>-1.30830425769091E-2</v>
      </c>
    </row>
    <row r="355" spans="14:14" x14ac:dyDescent="0.75">
      <c r="N355">
        <v>-1.6210078028962001E-3</v>
      </c>
    </row>
    <row r="356" spans="14:14" x14ac:dyDescent="0.75">
      <c r="N356" s="2">
        <v>2.1598416424239999E-5</v>
      </c>
    </row>
    <row r="357" spans="14:14" x14ac:dyDescent="0.75">
      <c r="N357">
        <v>7.6632353011518695E-4</v>
      </c>
    </row>
    <row r="358" spans="14:14" x14ac:dyDescent="0.75">
      <c r="N358">
        <v>-1.86768528074026E-2</v>
      </c>
    </row>
    <row r="359" spans="14:14" x14ac:dyDescent="0.75">
      <c r="N359">
        <v>-1.90465729683638E-2</v>
      </c>
    </row>
    <row r="360" spans="14:14" x14ac:dyDescent="0.75">
      <c r="N360">
        <v>-9.3402964994311298E-3</v>
      </c>
    </row>
    <row r="361" spans="14:14" x14ac:dyDescent="0.75">
      <c r="N361">
        <v>-1.6773533076047901E-2</v>
      </c>
    </row>
    <row r="362" spans="14:14" x14ac:dyDescent="0.75">
      <c r="N362">
        <v>-1.6773533076047901E-2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2023-07-24T00:42:15Z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